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concurrentCalc="0"/>
</workbook>
</file>

<file path=xl/comments1.xml><?xml version="1.0" encoding="utf-8"?>
<comments xmlns="http://schemas.openxmlformats.org/spreadsheetml/2006/main">
  <authors>
    <author>作成者</author>
  </authors>
  <commentList>
    <comment ref="S12" authorId="0" shapeId="0">
      <text>
        <r>
          <rPr>
            <sz val="9"/>
            <color indexed="81"/>
            <rFont val="ＭＳ Ｐゴシック"/>
            <family val="3"/>
            <charset val="128"/>
          </rPr>
          <t xml:space="preserve">パンフレット・ホームページ等に掲載する場合があります。その前提でご記入ください。
</t>
        </r>
      </text>
    </comment>
    <comment ref="E19" authorId="0" shapeId="0">
      <text>
        <r>
          <rPr>
            <sz val="9"/>
            <color indexed="81"/>
            <rFont val="ＭＳ Ｐゴシック"/>
            <family val="3"/>
            <charset val="128"/>
          </rPr>
          <t>携帯電話のメール以外のアドレスをご記入ください</t>
        </r>
      </text>
    </comment>
    <comment ref="E28" authorId="0" shapeId="0">
      <text>
        <r>
          <rPr>
            <sz val="9"/>
            <color indexed="81"/>
            <rFont val="ＭＳ Ｐゴシック"/>
            <family val="3"/>
            <charset val="128"/>
          </rPr>
          <t>同一人物の他チーム複数エントリーは認めません</t>
        </r>
      </text>
    </comment>
    <comment ref="V28" authorId="0" shapeId="0">
      <text>
        <r>
          <rPr>
            <sz val="9"/>
            <color indexed="81"/>
            <rFont val="ＭＳ Ｐゴシック"/>
            <family val="3"/>
            <charset val="128"/>
          </rPr>
          <t>携帯メール以外のアドレスをご記入ください</t>
        </r>
      </text>
    </comment>
    <comment ref="E33" authorId="0" shapeId="0">
      <text>
        <r>
          <rPr>
            <sz val="9"/>
            <color indexed="81"/>
            <rFont val="ＭＳ Ｐゴシック"/>
            <family val="3"/>
            <charset val="128"/>
          </rPr>
          <t>同一人物の他チーム複数エントリーは認めません</t>
        </r>
      </text>
    </comment>
    <comment ref="V33" authorId="0" shapeId="0">
      <text>
        <r>
          <rPr>
            <sz val="9"/>
            <color indexed="81"/>
            <rFont val="ＭＳ Ｐゴシック"/>
            <family val="3"/>
            <charset val="128"/>
          </rPr>
          <t>携帯メール以外のアドレスをご記入ください</t>
        </r>
      </text>
    </comment>
    <comment ref="E38" authorId="0" shapeId="0">
      <text>
        <r>
          <rPr>
            <sz val="9"/>
            <color indexed="81"/>
            <rFont val="ＭＳ Ｐゴシック"/>
            <family val="3"/>
            <charset val="128"/>
          </rPr>
          <t>同一人物の他チーム複数エントリーは認めません</t>
        </r>
      </text>
    </comment>
    <comment ref="V38" authorId="0" shapeId="0">
      <text>
        <r>
          <rPr>
            <sz val="9"/>
            <color indexed="81"/>
            <rFont val="ＭＳ Ｐゴシック"/>
            <family val="3"/>
            <charset val="128"/>
          </rPr>
          <t>携帯メール以外のアドレスをご記入ください</t>
        </r>
      </text>
    </comment>
    <comment ref="E46" authorId="0" shapeId="0">
      <text>
        <r>
          <rPr>
            <sz val="9"/>
            <color indexed="81"/>
            <rFont val="ＭＳ Ｐゴシック"/>
            <family val="3"/>
            <charset val="128"/>
          </rPr>
          <t>携帯電話のメール以外のアドレスをご記入ください</t>
        </r>
      </text>
    </comment>
    <comment ref="E57" authorId="0" shapeId="0">
      <text>
        <r>
          <rPr>
            <sz val="9"/>
            <color indexed="81"/>
            <rFont val="ＭＳ Ｐゴシック"/>
            <family val="3"/>
            <charset val="128"/>
          </rPr>
          <t>携帯電話のメール以外のアドレスをご記入ください</t>
        </r>
      </text>
    </comment>
  </commentList>
</comments>
</file>

<file path=xl/sharedStrings.xml><?xml version="1.0" encoding="utf-8"?>
<sst xmlns="http://schemas.openxmlformats.org/spreadsheetml/2006/main" count="97" uniqueCount="53">
  <si>
    <r>
      <rPr>
        <b/>
        <sz val="11"/>
        <color indexed="17"/>
        <rFont val="ＭＳ Ｐゴシック"/>
        <family val="3"/>
        <charset val="128"/>
      </rPr>
      <t>【様式1-1】　第21回かわさきロボット競技大会　バトル部門　エントリーシート</t>
    </r>
    <r>
      <rPr>
        <sz val="11"/>
        <rFont val="ＭＳ Ｐゴシック"/>
        <family val="3"/>
        <charset val="128"/>
      </rPr>
      <t>　　　　受付番号</t>
    </r>
    <rPh sb="1" eb="3">
      <t>ヨウシキ</t>
    </rPh>
    <rPh sb="8" eb="9">
      <t>ダイ</t>
    </rPh>
    <rPh sb="11" eb="12">
      <t>カイ</t>
    </rPh>
    <rPh sb="20" eb="22">
      <t>キョウギ</t>
    </rPh>
    <rPh sb="22" eb="24">
      <t>タイカイ</t>
    </rPh>
    <rPh sb="28" eb="30">
      <t>ブモン</t>
    </rPh>
    <rPh sb="43" eb="45">
      <t>ウケツケ</t>
    </rPh>
    <rPh sb="45" eb="47">
      <t>バンゴウ</t>
    </rPh>
    <phoneticPr fontId="4"/>
  </si>
  <si>
    <t/>
  </si>
  <si>
    <t>5月2日（金）必着</t>
    <rPh sb="1" eb="2">
      <t>ガツ</t>
    </rPh>
    <rPh sb="3" eb="4">
      <t>ニチ</t>
    </rPh>
    <rPh sb="5" eb="6">
      <t>キン</t>
    </rPh>
    <rPh sb="7" eb="9">
      <t>ヒッチャク</t>
    </rPh>
    <phoneticPr fontId="4"/>
  </si>
  <si>
    <t>（どちらかに○印をしてください）</t>
    <rPh sb="7" eb="8">
      <t>シルシ</t>
    </rPh>
    <phoneticPr fontId="4"/>
  </si>
  <si>
    <t>社会人チーム</t>
    <rPh sb="0" eb="2">
      <t>シャカイ</t>
    </rPh>
    <rPh sb="2" eb="3">
      <t>ジン</t>
    </rPh>
    <phoneticPr fontId="4"/>
  </si>
  <si>
    <t>初参加</t>
    <rPh sb="0" eb="1">
      <t>ハツ</t>
    </rPh>
    <rPh sb="1" eb="3">
      <t>サンカ</t>
    </rPh>
    <phoneticPr fontId="4"/>
  </si>
  <si>
    <t>男性</t>
    <rPh sb="0" eb="2">
      <t>ダンセイ</t>
    </rPh>
    <phoneticPr fontId="4"/>
  </si>
  <si>
    <t>学　 生チーム</t>
    <rPh sb="0" eb="1">
      <t>ガク</t>
    </rPh>
    <rPh sb="3" eb="4">
      <t>ショウ</t>
    </rPh>
    <phoneticPr fontId="4"/>
  </si>
  <si>
    <t>参加経験あり</t>
    <rPh sb="0" eb="2">
      <t>サンカ</t>
    </rPh>
    <rPh sb="2" eb="4">
      <t>ケイケン</t>
    </rPh>
    <phoneticPr fontId="4"/>
  </si>
  <si>
    <t>女性</t>
    <rPh sb="0" eb="2">
      <t>ジョセイ</t>
    </rPh>
    <phoneticPr fontId="4"/>
  </si>
  <si>
    <t>（注） ギヤーボックス・送受信機（プロポ）の提供部品の支給は行っていません。モーター並びにプロポの使用を義務付けます。その他、大会規定モーターを含むギヤーボックスを希望者には販売いたします。購入をご希望の方は大会事務局までお問合せください。（数に限りがあります）</t>
    <rPh sb="30" eb="31">
      <t>オコナ</t>
    </rPh>
    <rPh sb="42" eb="43">
      <t>ナラ</t>
    </rPh>
    <rPh sb="63" eb="65">
      <t>タイカイ</t>
    </rPh>
    <rPh sb="65" eb="67">
      <t>キテイ</t>
    </rPh>
    <rPh sb="72" eb="73">
      <t>フク</t>
    </rPh>
    <rPh sb="104" eb="106">
      <t>タイカイ</t>
    </rPh>
    <rPh sb="106" eb="109">
      <t>ジムキョク</t>
    </rPh>
    <rPh sb="112" eb="114">
      <t>トイアワ</t>
    </rPh>
    <rPh sb="121" eb="122">
      <t>カズ</t>
    </rPh>
    <rPh sb="123" eb="124">
      <t>カギ</t>
    </rPh>
    <phoneticPr fontId="4"/>
  </si>
  <si>
    <t>ロボット名（フリガナ）15文字以内</t>
    <rPh sb="4" eb="5">
      <t>メイ</t>
    </rPh>
    <rPh sb="13" eb="15">
      <t>モジ</t>
    </rPh>
    <rPh sb="15" eb="17">
      <t>イナイ</t>
    </rPh>
    <phoneticPr fontId="4"/>
  </si>
  <si>
    <t>キャプテンが所属する会社or学校orチームの名称（ﾌﾘｶﾞﾅ）</t>
    <rPh sb="6" eb="8">
      <t>ショゾク</t>
    </rPh>
    <rPh sb="10" eb="12">
      <t>カイシャ</t>
    </rPh>
    <rPh sb="14" eb="16">
      <t>ガッコウ</t>
    </rPh>
    <rPh sb="22" eb="24">
      <t>メイショウ</t>
    </rPh>
    <phoneticPr fontId="4"/>
  </si>
  <si>
    <t>ﾛﾎﾞｯﾄ名</t>
    <rPh sb="5" eb="6">
      <t>メイ</t>
    </rPh>
    <phoneticPr fontId="4"/>
  </si>
  <si>
    <t>キャプテンの情報</t>
    <rPh sb="6" eb="8">
      <t>ジョウホウ</t>
    </rPh>
    <phoneticPr fontId="4"/>
  </si>
  <si>
    <t>※ キャプテンのE-Mailは携帯電話のメールアドレス以外でご記入ください</t>
    <rPh sb="15" eb="17">
      <t>ケイタイ</t>
    </rPh>
    <rPh sb="17" eb="19">
      <t>デンワ</t>
    </rPh>
    <rPh sb="27" eb="29">
      <t>イガイ</t>
    </rPh>
    <rPh sb="31" eb="33">
      <t>キニュウ</t>
    </rPh>
    <phoneticPr fontId="4"/>
  </si>
  <si>
    <t>年齢</t>
    <rPh sb="0" eb="2">
      <t>ネンレイ</t>
    </rPh>
    <phoneticPr fontId="4"/>
  </si>
  <si>
    <t>氏名</t>
    <rPh sb="0" eb="2">
      <t>シメイ</t>
    </rPh>
    <phoneticPr fontId="4"/>
  </si>
  <si>
    <t>携帯・PHS</t>
    <rPh sb="0" eb="2">
      <t>ケイタイ</t>
    </rPh>
    <phoneticPr fontId="4"/>
  </si>
  <si>
    <t>自宅住所</t>
    <rPh sb="0" eb="2">
      <t>ジタク</t>
    </rPh>
    <rPh sb="2" eb="4">
      <t>ジュウショ</t>
    </rPh>
    <phoneticPr fontId="4"/>
  </si>
  <si>
    <t>都道府県を選択</t>
  </si>
  <si>
    <t>自宅FAX</t>
    <rPh sb="0" eb="2">
      <t>ジタク</t>
    </rPh>
    <phoneticPr fontId="4"/>
  </si>
  <si>
    <t>会社名or学校名</t>
    <rPh sb="0" eb="2">
      <t>カイシャ</t>
    </rPh>
    <rPh sb="2" eb="3">
      <t>メイ</t>
    </rPh>
    <rPh sb="5" eb="7">
      <t>ガッコウ</t>
    </rPh>
    <rPh sb="7" eb="8">
      <t>メイ</t>
    </rPh>
    <phoneticPr fontId="4"/>
  </si>
  <si>
    <t>会社名or学校 住所</t>
    <rPh sb="0" eb="2">
      <t>カイシャ</t>
    </rPh>
    <rPh sb="2" eb="3">
      <t>メイ</t>
    </rPh>
    <rPh sb="5" eb="7">
      <t>ガッコウ</t>
    </rPh>
    <rPh sb="8" eb="10">
      <t>ジュウショ</t>
    </rPh>
    <phoneticPr fontId="4"/>
  </si>
  <si>
    <r>
      <t>その他メンバーの情報（</t>
    </r>
    <r>
      <rPr>
        <b/>
        <sz val="10"/>
        <color indexed="10"/>
        <rFont val="ＭＳ Ｐゴシック"/>
        <family val="3"/>
        <charset val="128"/>
      </rPr>
      <t>キャプテン以外の必ず3名記入してください</t>
    </r>
    <r>
      <rPr>
        <b/>
        <sz val="10"/>
        <rFont val="ＭＳ Ｐゴシック"/>
        <family val="3"/>
        <charset val="128"/>
      </rPr>
      <t>）</t>
    </r>
    <rPh sb="2" eb="3">
      <t>タ</t>
    </rPh>
    <rPh sb="8" eb="10">
      <t>ジョウホウ</t>
    </rPh>
    <rPh sb="16" eb="18">
      <t>イガイ</t>
    </rPh>
    <rPh sb="19" eb="20">
      <t>カナラ</t>
    </rPh>
    <rPh sb="22" eb="23">
      <t>メイ</t>
    </rPh>
    <rPh sb="23" eb="25">
      <t>キニュウ</t>
    </rPh>
    <phoneticPr fontId="4"/>
  </si>
  <si>
    <t>連絡用TEL</t>
    <rPh sb="0" eb="2">
      <t>レンラク</t>
    </rPh>
    <rPh sb="2" eb="3">
      <t>ヨウ</t>
    </rPh>
    <phoneticPr fontId="4"/>
  </si>
  <si>
    <t>メールアドレス</t>
    <phoneticPr fontId="4"/>
  </si>
  <si>
    <t>メンバー3(メカニック）</t>
    <phoneticPr fontId="4"/>
  </si>
  <si>
    <t>ﾌﾘｶﾞﾅ</t>
    <phoneticPr fontId="4"/>
  </si>
  <si>
    <t>連絡者の情報</t>
    <rPh sb="0" eb="3">
      <t>レンラクシャ</t>
    </rPh>
    <rPh sb="4" eb="6">
      <t>ジョウホウ</t>
    </rPh>
    <phoneticPr fontId="4"/>
  </si>
  <si>
    <t>（連絡は全てキャプテンを通じて行いますが、連絡先が異なる場合はご記入ください。）</t>
    <rPh sb="1" eb="3">
      <t>レンラク</t>
    </rPh>
    <rPh sb="4" eb="5">
      <t>スベ</t>
    </rPh>
    <rPh sb="12" eb="13">
      <t>ツウ</t>
    </rPh>
    <rPh sb="15" eb="16">
      <t>オコナ</t>
    </rPh>
    <rPh sb="21" eb="24">
      <t>レンラクサキ</t>
    </rPh>
    <rPh sb="25" eb="26">
      <t>コト</t>
    </rPh>
    <rPh sb="28" eb="30">
      <t>バアイ</t>
    </rPh>
    <rPh sb="32" eb="34">
      <t>キニュウ</t>
    </rPh>
    <phoneticPr fontId="4"/>
  </si>
  <si>
    <t>自宅ＴＥＬ</t>
    <phoneticPr fontId="4"/>
  </si>
  <si>
    <t>〒</t>
    <phoneticPr fontId="4"/>
  </si>
  <si>
    <t>E-Mail</t>
    <phoneticPr fontId="4"/>
  </si>
  <si>
    <t>TEL／FAX</t>
    <phoneticPr fontId="4"/>
  </si>
  <si>
    <t>TEL</t>
    <phoneticPr fontId="4"/>
  </si>
  <si>
    <t>FAX</t>
    <phoneticPr fontId="4"/>
  </si>
  <si>
    <t>指導教員</t>
    <rPh sb="0" eb="2">
      <t>シドウ</t>
    </rPh>
    <rPh sb="2" eb="4">
      <t>キョウイン</t>
    </rPh>
    <phoneticPr fontId="4"/>
  </si>
  <si>
    <t>（チームメンバーが同一高校・高専の場合は、学校の指導教員の方をご記入ください）</t>
    <rPh sb="9" eb="11">
      <t>ドウイツ</t>
    </rPh>
    <rPh sb="11" eb="13">
      <t>コウコウ</t>
    </rPh>
    <rPh sb="14" eb="16">
      <t>コウセン</t>
    </rPh>
    <rPh sb="17" eb="19">
      <t>バアイ</t>
    </rPh>
    <rPh sb="21" eb="23">
      <t>ガッコウ</t>
    </rPh>
    <rPh sb="24" eb="26">
      <t>シドウ</t>
    </rPh>
    <rPh sb="26" eb="28">
      <t>キョウイン</t>
    </rPh>
    <rPh sb="29" eb="30">
      <t>カタ</t>
    </rPh>
    <rPh sb="32" eb="34">
      <t>キニュウ</t>
    </rPh>
    <phoneticPr fontId="4"/>
  </si>
  <si>
    <t>Ver1.0</t>
    <phoneticPr fontId="4"/>
  </si>
  <si>
    <t>(ﾌﾘｶﾞﾅ)</t>
    <phoneticPr fontId="4"/>
  </si>
  <si>
    <t>(ﾌﾘｶﾞﾅ）</t>
    <phoneticPr fontId="4"/>
  </si>
  <si>
    <t>ﾌﾘｶﾞﾅ</t>
    <phoneticPr fontId="4"/>
  </si>
  <si>
    <t>自宅ＴＥＬ</t>
    <phoneticPr fontId="4"/>
  </si>
  <si>
    <t>メンバー1(ドライバー）</t>
    <phoneticPr fontId="4"/>
  </si>
  <si>
    <t>メンバー2(エレキ）</t>
    <phoneticPr fontId="4"/>
  </si>
  <si>
    <t>エントリーシート・構造概略図について</t>
    <rPh sb="9" eb="14">
      <t>コウゾウガイリャクズ</t>
    </rPh>
    <phoneticPr fontId="3"/>
  </si>
  <si>
    <t>エントリーシートを申し込みしていないチームは、第二段階に申込できません。</t>
    <rPh sb="9" eb="10">
      <t>モウ</t>
    </rPh>
    <rPh sb="11" eb="12">
      <t>コ</t>
    </rPh>
    <rPh sb="23" eb="27">
      <t>ダイニダンカイ</t>
    </rPh>
    <rPh sb="28" eb="30">
      <t>モウシコ</t>
    </rPh>
    <phoneticPr fontId="3"/>
  </si>
  <si>
    <t>第一段階 エントリーシート申込期間</t>
    <rPh sb="0" eb="4">
      <t>ダイイチダンカイ</t>
    </rPh>
    <rPh sb="13" eb="17">
      <t>モウシコミキカン</t>
    </rPh>
    <phoneticPr fontId="3"/>
  </si>
  <si>
    <t>第二段階 構造概略図提出期間</t>
    <rPh sb="0" eb="1">
      <t>ダイ</t>
    </rPh>
    <rPh sb="1" eb="2">
      <t>ニ</t>
    </rPh>
    <rPh sb="2" eb="4">
      <t>ダンカイ</t>
    </rPh>
    <rPh sb="5" eb="10">
      <t>コウゾウガイリャクズ</t>
    </rPh>
    <rPh sb="10" eb="12">
      <t>テイシュツ</t>
    </rPh>
    <rPh sb="12" eb="14">
      <t>キカン</t>
    </rPh>
    <phoneticPr fontId="3"/>
  </si>
  <si>
    <t>今大会から、申し込みが二段階方式に変更となりましたのでご注意ください。</t>
    <rPh sb="0" eb="3">
      <t>コンタイカイ</t>
    </rPh>
    <rPh sb="6" eb="7">
      <t>モウ</t>
    </rPh>
    <rPh sb="8" eb="9">
      <t>コ</t>
    </rPh>
    <rPh sb="11" eb="16">
      <t>ニダンカイホウシキ</t>
    </rPh>
    <rPh sb="17" eb="19">
      <t>ヘンコウ</t>
    </rPh>
    <rPh sb="28" eb="30">
      <t>チュウイ</t>
    </rPh>
    <phoneticPr fontId="3"/>
  </si>
  <si>
    <t>第一段階 締切 ５月２日（金）　エントリーシート（参加者情報）　本紙様式1-1</t>
    <rPh sb="0" eb="1">
      <t>ダイ</t>
    </rPh>
    <rPh sb="1" eb="4">
      <t>イチダンカイ</t>
    </rPh>
    <rPh sb="5" eb="7">
      <t>シメキリ</t>
    </rPh>
    <rPh sb="9" eb="10">
      <t>ガツ</t>
    </rPh>
    <rPh sb="11" eb="12">
      <t>ニチ</t>
    </rPh>
    <rPh sb="13" eb="14">
      <t>キン</t>
    </rPh>
    <rPh sb="25" eb="28">
      <t>サンカシャ</t>
    </rPh>
    <rPh sb="28" eb="30">
      <t>ジョウホウ</t>
    </rPh>
    <rPh sb="32" eb="34">
      <t>ホンシ</t>
    </rPh>
    <rPh sb="34" eb="36">
      <t>ヨウシキ</t>
    </rPh>
    <phoneticPr fontId="3"/>
  </si>
  <si>
    <t>第二段階 締切 ５月２３日（金）　構造概略図（機体情報） 　　　別紙様式1-2</t>
    <rPh sb="0" eb="1">
      <t>ダイ</t>
    </rPh>
    <rPh sb="1" eb="2">
      <t>ニ</t>
    </rPh>
    <rPh sb="2" eb="4">
      <t>ダンカイ</t>
    </rPh>
    <rPh sb="5" eb="7">
      <t>シメキリ</t>
    </rPh>
    <rPh sb="9" eb="10">
      <t>ガツ</t>
    </rPh>
    <rPh sb="12" eb="13">
      <t>ニチ</t>
    </rPh>
    <rPh sb="14" eb="15">
      <t>キン</t>
    </rPh>
    <rPh sb="17" eb="22">
      <t>コウゾウガイリャクズ</t>
    </rPh>
    <rPh sb="23" eb="25">
      <t>キタイ</t>
    </rPh>
    <rPh sb="25" eb="27">
      <t>ジョウホウ</t>
    </rPh>
    <rPh sb="32" eb="34">
      <t>ベッシ</t>
    </rPh>
    <rPh sb="34" eb="3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</si>
</sst>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scheme val="minor"/>
    </font>
    <font>
      <b/>
      <sz val="11"/>
      <color indexed="17"/>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b/>
      <sz val="12"/>
      <name val="ＭＳ Ｐゴシック"/>
      <family val="3"/>
      <charset val="128"/>
    </font>
    <font>
      <b/>
      <sz val="8"/>
      <name val="ＭＳ Ｐゴシック"/>
      <family val="3"/>
      <charset val="128"/>
    </font>
    <font>
      <b/>
      <sz val="10"/>
      <name val="ＭＳ Ｐゴシック"/>
      <family val="3"/>
      <charset val="128"/>
    </font>
    <font>
      <b/>
      <sz val="11"/>
      <name val="ＭＳ Ｐゴシック"/>
      <family val="3"/>
      <charset val="128"/>
    </font>
    <font>
      <b/>
      <sz val="9"/>
      <color indexed="10"/>
      <name val="ＭＳ Ｐゴシック"/>
      <family val="3"/>
      <charset val="128"/>
    </font>
    <font>
      <sz val="10"/>
      <name val="ＭＳ Ｐゴシック"/>
      <family val="3"/>
      <charset val="128"/>
    </font>
    <font>
      <b/>
      <sz val="10"/>
      <color indexed="10"/>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Ｐゴシック"/>
      <family val="2"/>
      <scheme val="minor"/>
    </font>
    <font>
      <b/>
      <sz val="10"/>
      <color rgb="FFFF0000"/>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8" tint="0.79998168889431442"/>
        <bgColor indexed="26"/>
      </patternFill>
    </fill>
    <fill>
      <patternFill patternType="solid">
        <fgColor theme="8" tint="0.79998168889431442"/>
        <bgColor indexed="64"/>
      </patternFill>
    </fill>
    <fill>
      <patternFill patternType="solid">
        <fgColor theme="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bottom style="thick">
        <color indexed="64"/>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double">
        <color indexed="64"/>
      </right>
      <top style="thick">
        <color indexed="64"/>
      </top>
      <bottom style="double">
        <color indexed="64"/>
      </bottom>
      <diagonal/>
    </border>
    <border>
      <left/>
      <right style="double">
        <color indexed="64"/>
      </right>
      <top style="thick">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85">
    <xf numFmtId="0" fontId="0" fillId="0" borderId="0" xfId="0"/>
    <xf numFmtId="0" fontId="5" fillId="0" borderId="0" xfId="0" applyFont="1" applyAlignment="1">
      <alignment horizontal="center" vertical="center"/>
    </xf>
    <xf numFmtId="0" fontId="0" fillId="0" borderId="0" xfId="0" applyAlignment="1">
      <alignment vertical="center"/>
    </xf>
    <xf numFmtId="0" fontId="5" fillId="0" borderId="0" xfId="0" applyFont="1" applyAlignment="1">
      <alignment horizontal="left" vertical="center"/>
    </xf>
    <xf numFmtId="0" fontId="0" fillId="0" borderId="18"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8" fillId="0" borderId="18" xfId="0" applyFont="1" applyBorder="1" applyAlignment="1">
      <alignment vertical="center"/>
    </xf>
    <xf numFmtId="0" fontId="8" fillId="0" borderId="24" xfId="0" applyFont="1" applyBorder="1" applyAlignment="1">
      <alignment vertical="center"/>
    </xf>
    <xf numFmtId="0" fontId="0" fillId="0" borderId="31"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10" fillId="0" borderId="0" xfId="0" applyFont="1" applyBorder="1" applyAlignment="1">
      <alignment vertical="center"/>
    </xf>
    <xf numFmtId="0" fontId="0" fillId="0" borderId="2" xfId="0" applyBorder="1" applyAlignment="1">
      <alignment vertical="center"/>
    </xf>
    <xf numFmtId="0" fontId="5" fillId="0" borderId="40" xfId="0" applyFont="1" applyBorder="1" applyAlignment="1">
      <alignment vertical="center"/>
    </xf>
    <xf numFmtId="0" fontId="2" fillId="0" borderId="9" xfId="0" applyFont="1" applyFill="1" applyBorder="1" applyAlignment="1">
      <alignment horizontal="center" vertical="center"/>
    </xf>
    <xf numFmtId="0" fontId="2" fillId="0" borderId="46" xfId="0" applyFont="1" applyFill="1" applyBorder="1" applyAlignment="1">
      <alignment horizontal="center" vertical="center"/>
    </xf>
    <xf numFmtId="0" fontId="0" fillId="0" borderId="48" xfId="0" applyBorder="1" applyAlignment="1">
      <alignment vertical="center"/>
    </xf>
    <xf numFmtId="0" fontId="11" fillId="0" borderId="40" xfId="0" applyFont="1" applyBorder="1" applyAlignment="1">
      <alignment vertical="center"/>
    </xf>
    <xf numFmtId="0" fontId="0" fillId="0" borderId="44" xfId="0" applyBorder="1" applyAlignment="1">
      <alignment vertical="center"/>
    </xf>
    <xf numFmtId="0" fontId="11" fillId="0" borderId="0"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8" fillId="0" borderId="0" xfId="0"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wrapText="1"/>
    </xf>
    <xf numFmtId="0" fontId="0" fillId="0" borderId="0" xfId="0" applyBorder="1" applyAlignment="1">
      <alignment horizontal="right" vertical="center"/>
    </xf>
    <xf numFmtId="0" fontId="11" fillId="0" borderId="0" xfId="0" applyFont="1" applyAlignment="1">
      <alignment vertical="center" wrapText="1"/>
    </xf>
    <xf numFmtId="0" fontId="11" fillId="0" borderId="61" xfId="0" applyFont="1" applyBorder="1" applyAlignment="1">
      <alignment vertical="center" wrapText="1"/>
    </xf>
    <xf numFmtId="0" fontId="2" fillId="0" borderId="0" xfId="0" applyFont="1" applyAlignment="1">
      <alignment vertical="center"/>
    </xf>
    <xf numFmtId="0" fontId="0" fillId="0" borderId="64" xfId="0" applyBorder="1" applyAlignment="1">
      <alignment vertical="center"/>
    </xf>
    <xf numFmtId="0" fontId="8" fillId="0" borderId="64" xfId="0" applyFont="1" applyBorder="1" applyAlignment="1">
      <alignment vertical="center"/>
    </xf>
    <xf numFmtId="0" fontId="11" fillId="0" borderId="64" xfId="0" applyFont="1" applyFill="1" applyBorder="1" applyAlignment="1">
      <alignment vertical="center"/>
    </xf>
    <xf numFmtId="0" fontId="11" fillId="0" borderId="64" xfId="0" applyFont="1" applyBorder="1" applyAlignment="1">
      <alignment vertical="center" wrapText="1"/>
    </xf>
    <xf numFmtId="0" fontId="0" fillId="0" borderId="65" xfId="0" applyBorder="1" applyAlignment="1">
      <alignment vertical="center"/>
    </xf>
    <xf numFmtId="0" fontId="16" fillId="0" borderId="63" xfId="0" applyFont="1" applyBorder="1" applyAlignment="1">
      <alignment vertical="center"/>
    </xf>
    <xf numFmtId="0" fontId="15" fillId="0" borderId="0" xfId="0" applyFont="1" applyBorder="1" applyAlignment="1">
      <alignment vertical="center"/>
    </xf>
    <xf numFmtId="0" fontId="15" fillId="0" borderId="64" xfId="0" applyFont="1" applyBorder="1" applyAlignment="1">
      <alignment vertical="center"/>
    </xf>
    <xf numFmtId="0" fontId="8" fillId="0" borderId="66" xfId="0" applyFont="1" applyBorder="1" applyAlignment="1">
      <alignment vertical="center"/>
    </xf>
    <xf numFmtId="0" fontId="11" fillId="0" borderId="66" xfId="0" applyFont="1" applyBorder="1" applyAlignment="1">
      <alignment vertical="center" wrapText="1"/>
    </xf>
    <xf numFmtId="0" fontId="11" fillId="3" borderId="71" xfId="0" applyFont="1"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11" fillId="3" borderId="0" xfId="0" applyFont="1" applyFill="1" applyBorder="1" applyAlignment="1">
      <alignment vertical="center" wrapText="1"/>
    </xf>
    <xf numFmtId="0" fontId="11" fillId="3" borderId="72" xfId="0" applyFont="1" applyFill="1" applyBorder="1" applyAlignment="1">
      <alignment vertical="center" wrapText="1"/>
    </xf>
    <xf numFmtId="0" fontId="11" fillId="3" borderId="73" xfId="0" applyFont="1" applyFill="1" applyBorder="1" applyAlignment="1">
      <alignment vertical="center"/>
    </xf>
    <xf numFmtId="0" fontId="0" fillId="3" borderId="21" xfId="0" applyFill="1" applyBorder="1" applyAlignment="1">
      <alignment vertical="center"/>
    </xf>
    <xf numFmtId="0" fontId="0" fillId="3" borderId="21" xfId="0" applyFill="1" applyBorder="1" applyAlignment="1">
      <alignment horizontal="right" vertical="center"/>
    </xf>
    <xf numFmtId="0" fontId="11" fillId="3" borderId="21" xfId="0" applyFont="1" applyFill="1" applyBorder="1" applyAlignment="1">
      <alignment vertical="center" wrapText="1"/>
    </xf>
    <xf numFmtId="0" fontId="11" fillId="3" borderId="74" xfId="0" applyFont="1" applyFill="1" applyBorder="1" applyAlignment="1">
      <alignment vertical="center" wrapText="1"/>
    </xf>
    <xf numFmtId="0" fontId="11" fillId="3" borderId="64" xfId="0" applyFont="1" applyFill="1" applyBorder="1" applyAlignment="1">
      <alignment vertical="center" wrapText="1"/>
    </xf>
    <xf numFmtId="0" fontId="0" fillId="3" borderId="64" xfId="0" applyFill="1" applyBorder="1" applyAlignment="1">
      <alignment vertical="center"/>
    </xf>
    <xf numFmtId="0" fontId="11" fillId="3" borderId="70" xfId="0" applyFont="1" applyFill="1" applyBorder="1" applyAlignment="1">
      <alignment vertical="center" wrapText="1"/>
    </xf>
    <xf numFmtId="0" fontId="14" fillId="0" borderId="0" xfId="0" applyFont="1" applyAlignment="1">
      <alignment horizontal="right" vertical="center"/>
    </xf>
    <xf numFmtId="0" fontId="2" fillId="0" borderId="0" xfId="0" applyFont="1" applyAlignment="1">
      <alignment horizontal="right"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8" fillId="0" borderId="18" xfId="0" applyFont="1" applyBorder="1" applyAlignment="1">
      <alignment vertical="center" shrinkToFit="1"/>
    </xf>
    <xf numFmtId="0" fontId="9" fillId="0" borderId="0" xfId="0" applyFont="1" applyAlignment="1">
      <alignment vertical="center" shrinkToFit="1"/>
    </xf>
    <xf numFmtId="0" fontId="11" fillId="0" borderId="33" xfId="0" applyFont="1" applyBorder="1" applyAlignment="1">
      <alignment vertical="center"/>
    </xf>
    <xf numFmtId="0" fontId="11" fillId="0" borderId="34"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11" fillId="0" borderId="34" xfId="0" applyFont="1" applyBorder="1" applyAlignment="1">
      <alignment vertical="center" shrinkToFit="1"/>
    </xf>
    <xf numFmtId="0" fontId="0" fillId="0" borderId="34" xfId="0" applyBorder="1" applyAlignment="1">
      <alignment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0" fillId="0" borderId="18" xfId="0"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5" fillId="0" borderId="18" xfId="0" applyFont="1" applyBorder="1" applyAlignment="1">
      <alignment vertical="center" shrinkToFit="1"/>
    </xf>
    <xf numFmtId="0" fontId="5" fillId="0" borderId="29" xfId="0" applyFont="1" applyBorder="1" applyAlignment="1">
      <alignment vertical="center" shrinkToFit="1"/>
    </xf>
    <xf numFmtId="0" fontId="11" fillId="0" borderId="9" xfId="0" applyFont="1" applyBorder="1" applyAlignment="1">
      <alignment vertical="center" shrinkToFit="1"/>
    </xf>
    <xf numFmtId="0" fontId="0" fillId="0" borderId="46" xfId="0" applyBorder="1" applyAlignment="1">
      <alignment vertical="center" shrinkToFit="1"/>
    </xf>
    <xf numFmtId="0" fontId="11" fillId="0" borderId="47" xfId="0" applyFont="1" applyBorder="1" applyAlignment="1">
      <alignment vertical="center" shrinkToFit="1"/>
    </xf>
    <xf numFmtId="0" fontId="11" fillId="0" borderId="10" xfId="0" applyFont="1" applyBorder="1" applyAlignment="1">
      <alignment vertical="center" shrinkToFit="1"/>
    </xf>
    <xf numFmtId="0" fontId="11" fillId="0" borderId="46" xfId="0" applyFont="1" applyBorder="1" applyAlignment="1">
      <alignment vertical="center" shrinkToFit="1"/>
    </xf>
    <xf numFmtId="0" fontId="11" fillId="0" borderId="30" xfId="0" applyFont="1" applyBorder="1" applyAlignment="1">
      <alignment vertical="center" shrinkToFit="1"/>
    </xf>
    <xf numFmtId="0" fontId="0" fillId="0" borderId="28" xfId="0" applyBorder="1" applyAlignment="1">
      <alignment vertical="center" shrinkToFit="1"/>
    </xf>
    <xf numFmtId="0" fontId="11" fillId="0" borderId="40" xfId="0" applyFont="1" applyBorder="1" applyAlignment="1">
      <alignment vertical="center" shrinkToFit="1"/>
    </xf>
    <xf numFmtId="0" fontId="11" fillId="0" borderId="28" xfId="0" applyFont="1" applyBorder="1" applyAlignment="1">
      <alignment vertical="center" shrinkToFit="1"/>
    </xf>
    <xf numFmtId="0" fontId="0" fillId="0" borderId="10" xfId="0" applyBorder="1" applyAlignment="1">
      <alignment vertical="center" shrinkToFit="1"/>
    </xf>
    <xf numFmtId="0" fontId="11" fillId="0" borderId="35" xfId="0" applyFont="1" applyBorder="1" applyAlignment="1">
      <alignment vertical="center" shrinkToFit="1"/>
    </xf>
    <xf numFmtId="0" fontId="11" fillId="0" borderId="36" xfId="0" applyFont="1" applyBorder="1" applyAlignment="1">
      <alignment vertical="center" shrinkToFit="1"/>
    </xf>
    <xf numFmtId="0" fontId="0" fillId="0" borderId="38" xfId="0" applyBorder="1" applyAlignment="1">
      <alignment vertical="center" shrinkToFit="1"/>
    </xf>
    <xf numFmtId="0" fontId="11" fillId="0" borderId="51" xfId="0" applyFont="1" applyBorder="1" applyAlignment="1">
      <alignment vertical="center" shrinkToFit="1"/>
    </xf>
    <xf numFmtId="0" fontId="11" fillId="0" borderId="52" xfId="0" applyFont="1" applyBorder="1" applyAlignment="1">
      <alignment vertical="center" shrinkToFit="1"/>
    </xf>
    <xf numFmtId="0" fontId="11" fillId="0" borderId="53" xfId="0" applyFont="1" applyBorder="1" applyAlignment="1">
      <alignment vertical="center" shrinkToFit="1"/>
    </xf>
    <xf numFmtId="0" fontId="11" fillId="0" borderId="53" xfId="0" applyFont="1" applyBorder="1" applyAlignment="1">
      <alignment vertical="center"/>
    </xf>
    <xf numFmtId="0" fontId="11" fillId="0" borderId="48" xfId="0" applyFont="1" applyBorder="1" applyAlignment="1">
      <alignment vertical="center"/>
    </xf>
    <xf numFmtId="0" fontId="11" fillId="0" borderId="10" xfId="0" applyFont="1" applyBorder="1" applyAlignment="1">
      <alignment vertical="center"/>
    </xf>
    <xf numFmtId="0" fontId="0" fillId="0" borderId="10" xfId="0" applyBorder="1" applyAlignment="1">
      <alignment vertical="center"/>
    </xf>
    <xf numFmtId="0" fontId="11" fillId="0" borderId="51" xfId="0" applyFont="1" applyBorder="1" applyAlignment="1">
      <alignment vertical="center"/>
    </xf>
    <xf numFmtId="0" fontId="11" fillId="0" borderId="40" xfId="0" applyFont="1" applyBorder="1" applyAlignment="1">
      <alignment vertical="center"/>
    </xf>
    <xf numFmtId="0" fontId="11" fillId="0" borderId="57" xfId="0" applyFont="1" applyBorder="1" applyAlignment="1">
      <alignment vertical="center"/>
    </xf>
    <xf numFmtId="0" fontId="8" fillId="0" borderId="18" xfId="0" applyFont="1" applyBorder="1" applyAlignment="1">
      <alignment vertical="center"/>
    </xf>
    <xf numFmtId="0" fontId="0" fillId="0" borderId="0" xfId="0" applyAlignment="1">
      <alignment vertical="center"/>
    </xf>
    <xf numFmtId="0" fontId="11" fillId="0" borderId="0" xfId="0" applyFont="1" applyBorder="1" applyAlignment="1">
      <alignment vertical="center"/>
    </xf>
    <xf numFmtId="0" fontId="8" fillId="0" borderId="59" xfId="0" applyFont="1" applyBorder="1" applyAlignment="1">
      <alignment vertical="center"/>
    </xf>
    <xf numFmtId="0" fontId="0" fillId="0" borderId="2" xfId="0" applyBorder="1" applyAlignment="1">
      <alignment vertical="center"/>
    </xf>
    <xf numFmtId="56" fontId="7" fillId="0" borderId="0" xfId="0" applyNumberFormat="1" applyFont="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3" borderId="2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9" xfId="0" applyFont="1" applyFill="1" applyBorder="1" applyAlignment="1">
      <alignment horizontal="center" vertical="center"/>
    </xf>
    <xf numFmtId="0" fontId="0" fillId="4" borderId="25" xfId="0" quotePrefix="1" applyFill="1" applyBorder="1" applyAlignment="1" applyProtection="1">
      <alignment vertical="center"/>
    </xf>
    <xf numFmtId="0" fontId="0" fillId="4" borderId="26" xfId="0" applyFill="1" applyBorder="1" applyAlignment="1" applyProtection="1">
      <alignment vertical="center"/>
    </xf>
    <xf numFmtId="0" fontId="0" fillId="4" borderId="28" xfId="0" applyFill="1" applyBorder="1" applyAlignment="1" applyProtection="1">
      <alignment vertical="center"/>
    </xf>
    <xf numFmtId="0" fontId="0" fillId="4" borderId="30" xfId="0" quotePrefix="1" applyFill="1" applyBorder="1" applyAlignment="1">
      <alignment vertical="center"/>
    </xf>
    <xf numFmtId="0" fontId="0" fillId="4" borderId="26" xfId="0" applyFill="1" applyBorder="1" applyAlignment="1">
      <alignment vertical="center"/>
    </xf>
    <xf numFmtId="0" fontId="0" fillId="4" borderId="28" xfId="0" applyFill="1" applyBorder="1" applyAlignment="1">
      <alignment vertical="center"/>
    </xf>
    <xf numFmtId="0" fontId="0" fillId="4" borderId="25" xfId="0" applyNumberFormat="1" applyFill="1" applyBorder="1" applyAlignment="1" applyProtection="1">
      <alignment horizontal="left" vertical="center"/>
    </xf>
    <xf numFmtId="0" fontId="0" fillId="4" borderId="26" xfId="0" applyNumberFormat="1" applyFill="1" applyBorder="1" applyAlignment="1" applyProtection="1">
      <alignment horizontal="left" vertical="center"/>
    </xf>
    <xf numFmtId="0" fontId="0" fillId="4" borderId="27" xfId="0" applyNumberFormat="1" applyFill="1" applyBorder="1" applyAlignment="1" applyProtection="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35" xfId="0" applyFill="1" applyBorder="1" applyAlignment="1">
      <alignment vertical="center"/>
    </xf>
    <xf numFmtId="0" fontId="0" fillId="4" borderId="36" xfId="0" applyFill="1" applyBorder="1" applyAlignment="1">
      <alignment vertical="center"/>
    </xf>
    <xf numFmtId="0" fontId="2" fillId="4" borderId="25" xfId="0" applyFont="1" applyFill="1" applyBorder="1" applyAlignment="1">
      <alignment vertical="center" shrinkToFit="1"/>
    </xf>
    <xf numFmtId="0" fontId="0" fillId="5" borderId="26" xfId="0" applyFill="1" applyBorder="1" applyAlignment="1">
      <alignment vertical="center" shrinkToFit="1"/>
    </xf>
    <xf numFmtId="0" fontId="0" fillId="5" borderId="27" xfId="0" applyFill="1" applyBorder="1" applyAlignment="1">
      <alignment vertical="center" shrinkToFit="1"/>
    </xf>
    <xf numFmtId="0" fontId="2" fillId="4" borderId="30" xfId="0" applyFont="1" applyFill="1" applyBorder="1" applyAlignment="1">
      <alignment horizontal="center" vertical="center" shrinkToFit="1"/>
    </xf>
    <xf numFmtId="0" fontId="0" fillId="5" borderId="28" xfId="0" applyFill="1" applyBorder="1" applyAlignment="1">
      <alignment horizontal="center" vertical="center" shrinkToFit="1"/>
    </xf>
    <xf numFmtId="0" fontId="0" fillId="4" borderId="43" xfId="0" applyFill="1" applyBorder="1" applyAlignment="1">
      <alignment vertical="center" shrinkToFit="1"/>
    </xf>
    <xf numFmtId="0" fontId="0" fillId="4" borderId="44" xfId="0" applyFill="1" applyBorder="1" applyAlignment="1">
      <alignment vertical="center" shrinkToFit="1"/>
    </xf>
    <xf numFmtId="0" fontId="0" fillId="4" borderId="45" xfId="0" applyFill="1" applyBorder="1" applyAlignment="1">
      <alignment vertical="center" shrinkToFit="1"/>
    </xf>
    <xf numFmtId="0" fontId="0" fillId="4" borderId="47"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40" xfId="0" applyFill="1" applyBorder="1" applyAlignment="1">
      <alignment vertical="center"/>
    </xf>
    <xf numFmtId="0" fontId="0" fillId="4" borderId="25" xfId="0" applyFill="1" applyBorder="1" applyAlignment="1">
      <alignment vertical="center"/>
    </xf>
    <xf numFmtId="0" fontId="0" fillId="4" borderId="39" xfId="0" applyFill="1" applyBorder="1" applyAlignment="1">
      <alignment vertical="center"/>
    </xf>
    <xf numFmtId="0" fontId="0" fillId="4" borderId="41" xfId="0" applyFill="1" applyBorder="1" applyAlignment="1">
      <alignment vertical="center"/>
    </xf>
    <xf numFmtId="0" fontId="0" fillId="4" borderId="42" xfId="0" applyFill="1" applyBorder="1" applyAlignment="1">
      <alignment vertical="center"/>
    </xf>
    <xf numFmtId="0" fontId="0" fillId="4" borderId="48" xfId="0" applyFill="1" applyBorder="1" applyAlignment="1">
      <alignment vertical="center"/>
    </xf>
    <xf numFmtId="0" fontId="0" fillId="4" borderId="49" xfId="0" applyFill="1" applyBorder="1" applyAlignment="1">
      <alignment vertical="center"/>
    </xf>
    <xf numFmtId="0" fontId="0" fillId="4" borderId="34" xfId="0" applyFill="1" applyBorder="1" applyAlignment="1">
      <alignment vertical="center"/>
    </xf>
    <xf numFmtId="0" fontId="0" fillId="4" borderId="50" xfId="0" applyFill="1" applyBorder="1" applyAlignment="1">
      <alignment vertical="center"/>
    </xf>
    <xf numFmtId="0" fontId="0" fillId="4" borderId="25" xfId="0" applyFill="1" applyBorder="1" applyAlignment="1">
      <alignment vertical="center" shrinkToFit="1"/>
    </xf>
    <xf numFmtId="0" fontId="0" fillId="4" borderId="26" xfId="0" applyFill="1" applyBorder="1" applyAlignment="1">
      <alignment vertical="center" shrinkToFit="1"/>
    </xf>
    <xf numFmtId="0" fontId="0" fillId="4" borderId="27" xfId="0" applyFill="1" applyBorder="1" applyAlignment="1">
      <alignment vertical="center" shrinkToFit="1"/>
    </xf>
    <xf numFmtId="0" fontId="2" fillId="4" borderId="53" xfId="0" applyFont="1" applyFill="1" applyBorder="1" applyAlignment="1">
      <alignment vertical="center"/>
    </xf>
    <xf numFmtId="0" fontId="2" fillId="4" borderId="48" xfId="0" applyFont="1" applyFill="1" applyBorder="1" applyAlignment="1">
      <alignment vertical="center"/>
    </xf>
    <xf numFmtId="0" fontId="0" fillId="4" borderId="28" xfId="0" applyFill="1" applyBorder="1" applyAlignment="1">
      <alignment vertical="center" shrinkToFit="1"/>
    </xf>
    <xf numFmtId="0" fontId="2" fillId="4" borderId="54" xfId="0" applyFont="1" applyFill="1" applyBorder="1" applyAlignment="1">
      <alignment horizontal="center" vertical="center"/>
    </xf>
    <xf numFmtId="0" fontId="2" fillId="4" borderId="55" xfId="0" applyFont="1" applyFill="1" applyBorder="1" applyAlignment="1">
      <alignment horizontal="center" vertical="center"/>
    </xf>
    <xf numFmtId="0" fontId="0" fillId="4" borderId="56" xfId="0" applyFill="1" applyBorder="1" applyAlignment="1">
      <alignment vertical="center"/>
    </xf>
    <xf numFmtId="0" fontId="11" fillId="4" borderId="53" xfId="0" applyFont="1" applyFill="1" applyBorder="1" applyAlignment="1">
      <alignment vertical="center"/>
    </xf>
    <xf numFmtId="0" fontId="0" fillId="4" borderId="53" xfId="0" applyFill="1" applyBorder="1" applyAlignment="1">
      <alignment vertical="center"/>
    </xf>
    <xf numFmtId="0" fontId="0" fillId="4" borderId="58" xfId="0" applyFill="1" applyBorder="1" applyAlignment="1">
      <alignment vertical="center"/>
    </xf>
    <xf numFmtId="0" fontId="5" fillId="5" borderId="40" xfId="0" applyFont="1" applyFill="1" applyBorder="1" applyAlignment="1">
      <alignment vertical="center"/>
    </xf>
    <xf numFmtId="0" fontId="11" fillId="5" borderId="47" xfId="0" applyFont="1" applyFill="1" applyBorder="1" applyAlignment="1">
      <alignment vertical="center" shrinkToFit="1"/>
    </xf>
    <xf numFmtId="0" fontId="11" fillId="5" borderId="10" xfId="0" applyFont="1" applyFill="1" applyBorder="1" applyAlignment="1">
      <alignment vertical="center" shrinkToFit="1"/>
    </xf>
    <xf numFmtId="0" fontId="11" fillId="5" borderId="46" xfId="0" applyFont="1" applyFill="1" applyBorder="1" applyAlignment="1">
      <alignment vertical="center" shrinkToFit="1"/>
    </xf>
    <xf numFmtId="0" fontId="2" fillId="6" borderId="9" xfId="0" applyFont="1" applyFill="1" applyBorder="1" applyAlignment="1">
      <alignment horizontal="center" vertical="center"/>
    </xf>
    <xf numFmtId="0" fontId="2" fillId="6" borderId="46" xfId="0" applyFont="1" applyFill="1" applyBorder="1" applyAlignment="1">
      <alignment horizontal="center" vertical="center"/>
    </xf>
    <xf numFmtId="0" fontId="0" fillId="6" borderId="48" xfId="0" applyFill="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2"/>
  <sheetViews>
    <sheetView tabSelected="1" topLeftCell="A19" workbookViewId="0">
      <selection activeCell="AH34" sqref="AH34"/>
    </sheetView>
  </sheetViews>
  <sheetFormatPr defaultColWidth="2.75" defaultRowHeight="13.5"/>
  <cols>
    <col min="4" max="4" width="2.75" customWidth="1"/>
  </cols>
  <sheetData>
    <row r="1" spans="1:36" s="32" customFormat="1">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8" t="s">
        <v>1</v>
      </c>
      <c r="AG1" s="59"/>
      <c r="AH1" s="59"/>
      <c r="AI1" s="59"/>
      <c r="AJ1" s="59"/>
    </row>
    <row r="2" spans="1:36" s="2" customFormat="1"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s="2" customFormat="1">
      <c r="A3" s="1"/>
      <c r="B3" s="60" t="s">
        <v>2</v>
      </c>
      <c r="C3" s="61"/>
      <c r="D3" s="61"/>
      <c r="E3" s="61"/>
      <c r="F3" s="61"/>
      <c r="G3" s="62"/>
      <c r="H3" s="1"/>
      <c r="I3" s="1"/>
      <c r="K3" s="3" t="s">
        <v>3</v>
      </c>
      <c r="L3" s="1"/>
      <c r="M3" s="3"/>
      <c r="N3" s="1"/>
      <c r="O3" s="1"/>
      <c r="P3" s="1"/>
      <c r="Q3" s="1"/>
      <c r="R3" s="1"/>
      <c r="S3" s="130"/>
      <c r="T3" s="66" t="s">
        <v>4</v>
      </c>
      <c r="U3" s="66"/>
      <c r="V3" s="66"/>
      <c r="W3" s="67"/>
      <c r="X3" s="1"/>
      <c r="Y3" s="130"/>
      <c r="Z3" s="66" t="s">
        <v>5</v>
      </c>
      <c r="AA3" s="66"/>
      <c r="AB3" s="66"/>
      <c r="AC3" s="67"/>
      <c r="AD3" s="1"/>
      <c r="AE3" s="130"/>
      <c r="AF3" s="68" t="s">
        <v>6</v>
      </c>
      <c r="AG3" s="69"/>
      <c r="AH3" s="1"/>
      <c r="AI3" s="1"/>
      <c r="AJ3" s="1"/>
    </row>
    <row r="4" spans="1:36" s="2" customFormat="1">
      <c r="A4" s="1"/>
      <c r="B4" s="63"/>
      <c r="C4" s="64"/>
      <c r="D4" s="64"/>
      <c r="E4" s="64"/>
      <c r="F4" s="64"/>
      <c r="G4" s="65"/>
      <c r="H4" s="1"/>
      <c r="I4" s="1"/>
      <c r="J4" s="1"/>
      <c r="K4" s="1"/>
      <c r="L4" s="1"/>
      <c r="M4" s="1"/>
      <c r="N4" s="1"/>
      <c r="O4" s="1"/>
      <c r="P4" s="1"/>
      <c r="Q4" s="1"/>
      <c r="R4" s="1"/>
      <c r="S4" s="131"/>
      <c r="T4" s="70" t="s">
        <v>7</v>
      </c>
      <c r="U4" s="71"/>
      <c r="V4" s="71"/>
      <c r="W4" s="72"/>
      <c r="X4" s="1"/>
      <c r="Y4" s="131"/>
      <c r="Z4" s="70" t="s">
        <v>8</v>
      </c>
      <c r="AA4" s="71"/>
      <c r="AB4" s="71"/>
      <c r="AC4" s="72"/>
      <c r="AD4" s="1"/>
      <c r="AE4" s="131"/>
      <c r="AF4" s="73" t="s">
        <v>9</v>
      </c>
      <c r="AG4" s="74"/>
      <c r="AH4" s="1"/>
      <c r="AI4" s="3" t="s">
        <v>39</v>
      </c>
      <c r="AJ4" s="1"/>
    </row>
    <row r="5" spans="1:36" s="2" customFormat="1" ht="7.5" customHeight="1" thickBot="1"/>
    <row r="6" spans="1:36" s="2" customFormat="1">
      <c r="B6" s="83" t="s">
        <v>10</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5"/>
    </row>
    <row r="7" spans="1:36" s="2" customFormat="1" ht="7.5" customHeight="1">
      <c r="B7" s="86"/>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8"/>
    </row>
    <row r="8" spans="1:36" s="2" customFormat="1" ht="8.25" customHeight="1" thickBot="1">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1"/>
    </row>
    <row r="9" spans="1:36" s="2" customFormat="1" ht="5.25" customHeight="1" thickTop="1">
      <c r="B9" s="4"/>
      <c r="C9" s="5"/>
      <c r="D9" s="5"/>
      <c r="E9" s="5"/>
      <c r="F9" s="5"/>
      <c r="G9" s="5"/>
      <c r="H9" s="5"/>
      <c r="I9" s="5"/>
      <c r="J9" s="5"/>
      <c r="K9" s="5"/>
      <c r="L9" s="5"/>
      <c r="M9" s="5"/>
      <c r="N9" s="5"/>
      <c r="O9" s="5"/>
      <c r="P9" s="5"/>
      <c r="Q9" s="5"/>
      <c r="R9" s="5"/>
      <c r="S9" s="6"/>
      <c r="T9" s="5"/>
      <c r="U9" s="5"/>
      <c r="V9" s="5"/>
      <c r="W9" s="5"/>
      <c r="X9" s="5"/>
      <c r="Y9" s="5"/>
      <c r="Z9" s="5"/>
      <c r="AA9" s="5"/>
      <c r="AB9" s="5"/>
      <c r="AC9" s="5"/>
      <c r="AD9" s="5"/>
      <c r="AE9" s="5"/>
      <c r="AF9" s="5"/>
      <c r="AG9" s="5"/>
      <c r="AH9" s="5"/>
      <c r="AI9" s="5"/>
      <c r="AJ9" s="7"/>
    </row>
    <row r="10" spans="1:36" s="2" customFormat="1">
      <c r="B10" s="8" t="s">
        <v>11</v>
      </c>
      <c r="C10" s="5"/>
      <c r="D10" s="5"/>
      <c r="E10" s="5"/>
      <c r="F10" s="5"/>
      <c r="G10" s="5"/>
      <c r="H10" s="5"/>
      <c r="I10" s="5"/>
      <c r="J10" s="5"/>
      <c r="K10" s="5"/>
      <c r="L10" s="5"/>
      <c r="M10" s="5"/>
      <c r="N10" s="5"/>
      <c r="O10" s="5"/>
      <c r="P10" s="5"/>
      <c r="Q10" s="5"/>
      <c r="R10" s="5"/>
      <c r="S10" s="9" t="s">
        <v>12</v>
      </c>
      <c r="T10" s="5"/>
      <c r="U10" s="5"/>
      <c r="V10" s="5"/>
      <c r="W10" s="5"/>
      <c r="X10" s="5"/>
      <c r="Y10" s="5"/>
      <c r="Z10" s="5"/>
      <c r="AA10" s="5"/>
      <c r="AB10" s="5"/>
      <c r="AC10" s="5"/>
      <c r="AD10" s="5"/>
      <c r="AE10" s="5"/>
      <c r="AF10" s="5"/>
      <c r="AG10" s="5"/>
      <c r="AH10" s="5"/>
      <c r="AI10" s="5"/>
      <c r="AJ10" s="7"/>
    </row>
    <row r="11" spans="1:36" s="2" customFormat="1">
      <c r="B11" s="92" t="s">
        <v>40</v>
      </c>
      <c r="C11" s="93"/>
      <c r="D11" s="138"/>
      <c r="E11" s="139"/>
      <c r="F11" s="139"/>
      <c r="G11" s="139"/>
      <c r="H11" s="139"/>
      <c r="I11" s="139"/>
      <c r="J11" s="139"/>
      <c r="K11" s="139"/>
      <c r="L11" s="139"/>
      <c r="M11" s="139"/>
      <c r="N11" s="139"/>
      <c r="O11" s="139"/>
      <c r="P11" s="139"/>
      <c r="Q11" s="139"/>
      <c r="R11" s="140"/>
      <c r="S11" s="94" t="s">
        <v>41</v>
      </c>
      <c r="T11" s="93"/>
      <c r="U11" s="132" t="s">
        <v>1</v>
      </c>
      <c r="V11" s="133"/>
      <c r="W11" s="133"/>
      <c r="X11" s="133"/>
      <c r="Y11" s="133"/>
      <c r="Z11" s="133"/>
      <c r="AA11" s="133"/>
      <c r="AB11" s="133"/>
      <c r="AC11" s="133"/>
      <c r="AD11" s="133"/>
      <c r="AE11" s="133"/>
      <c r="AF11" s="133"/>
      <c r="AG11" s="133"/>
      <c r="AH11" s="133"/>
      <c r="AI11" s="134"/>
      <c r="AJ11" s="7"/>
    </row>
    <row r="12" spans="1:36" s="2" customFormat="1">
      <c r="B12" s="95" t="s">
        <v>13</v>
      </c>
      <c r="C12" s="96"/>
      <c r="D12" s="141"/>
      <c r="E12" s="142"/>
      <c r="F12" s="142"/>
      <c r="G12" s="142"/>
      <c r="H12" s="142"/>
      <c r="I12" s="142"/>
      <c r="J12" s="142"/>
      <c r="K12" s="142"/>
      <c r="L12" s="142"/>
      <c r="M12" s="142"/>
      <c r="N12" s="142"/>
      <c r="O12" s="142"/>
      <c r="P12" s="142"/>
      <c r="Q12" s="142"/>
      <c r="R12" s="143"/>
      <c r="S12" s="135" t="s">
        <v>1</v>
      </c>
      <c r="T12" s="136"/>
      <c r="U12" s="136"/>
      <c r="V12" s="136"/>
      <c r="W12" s="136"/>
      <c r="X12" s="136"/>
      <c r="Y12" s="136"/>
      <c r="Z12" s="136"/>
      <c r="AA12" s="136"/>
      <c r="AB12" s="136"/>
      <c r="AC12" s="136"/>
      <c r="AD12" s="136"/>
      <c r="AE12" s="136"/>
      <c r="AF12" s="136"/>
      <c r="AG12" s="136"/>
      <c r="AH12" s="136"/>
      <c r="AI12" s="137"/>
      <c r="AJ12" s="7"/>
    </row>
    <row r="13" spans="1:36" s="2" customFormat="1" ht="6" customHeight="1">
      <c r="B13" s="10"/>
      <c r="C13" s="11"/>
      <c r="D13" s="11"/>
      <c r="E13" s="11"/>
      <c r="F13" s="11"/>
      <c r="G13" s="11"/>
      <c r="H13" s="11"/>
      <c r="I13" s="11"/>
      <c r="J13" s="11"/>
      <c r="K13" s="11"/>
      <c r="L13" s="11"/>
      <c r="M13" s="11"/>
      <c r="N13" s="11"/>
      <c r="O13" s="11"/>
      <c r="P13" s="11"/>
      <c r="Q13" s="11"/>
      <c r="R13" s="11"/>
      <c r="S13" s="12"/>
      <c r="T13" s="11"/>
      <c r="U13" s="11"/>
      <c r="V13" s="11"/>
      <c r="W13" s="11"/>
      <c r="X13" s="11"/>
      <c r="Y13" s="11"/>
      <c r="Z13" s="11"/>
      <c r="AA13" s="11"/>
      <c r="AB13" s="11"/>
      <c r="AC13" s="11"/>
      <c r="AD13" s="11"/>
      <c r="AE13" s="11"/>
      <c r="AF13" s="11"/>
      <c r="AG13" s="11"/>
      <c r="AH13" s="11"/>
      <c r="AI13" s="11"/>
      <c r="AJ13" s="13"/>
    </row>
    <row r="14" spans="1:36" s="2" customFormat="1" ht="6" customHeight="1">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7"/>
    </row>
    <row r="15" spans="1:36" s="2" customFormat="1">
      <c r="B15" s="75" t="s">
        <v>14</v>
      </c>
      <c r="C15" s="76"/>
      <c r="D15" s="76"/>
      <c r="E15" s="76"/>
      <c r="F15" s="76"/>
      <c r="G15" s="5"/>
      <c r="H15" s="5"/>
      <c r="I15" s="5"/>
      <c r="J15" s="5"/>
      <c r="K15" s="5"/>
      <c r="L15" s="5"/>
      <c r="M15" s="5"/>
      <c r="N15" s="5"/>
      <c r="O15" s="5"/>
      <c r="P15" s="5"/>
      <c r="Q15" s="14" t="s">
        <v>15</v>
      </c>
      <c r="R15" s="5"/>
      <c r="S15" s="5"/>
      <c r="T15" s="5"/>
      <c r="U15" s="5"/>
      <c r="V15" s="5"/>
      <c r="W15" s="5"/>
      <c r="X15" s="5"/>
      <c r="Y15" s="5"/>
      <c r="Z15" s="5"/>
      <c r="AA15" s="5"/>
      <c r="AB15" s="5"/>
      <c r="AC15" s="5"/>
      <c r="AD15" s="5"/>
      <c r="AE15" s="5"/>
      <c r="AF15" s="5"/>
      <c r="AG15" s="5"/>
      <c r="AH15" s="5"/>
      <c r="AI15" s="5"/>
      <c r="AJ15" s="7"/>
    </row>
    <row r="16" spans="1:36" s="2" customFormat="1">
      <c r="B16" s="4"/>
      <c r="C16" s="77" t="s">
        <v>42</v>
      </c>
      <c r="D16" s="78"/>
      <c r="E16" s="144"/>
      <c r="F16" s="145"/>
      <c r="G16" s="145"/>
      <c r="H16" s="145"/>
      <c r="I16" s="145"/>
      <c r="J16" s="145"/>
      <c r="K16" s="145"/>
      <c r="L16" s="145"/>
      <c r="M16" s="145"/>
      <c r="N16" s="145"/>
      <c r="O16" s="145"/>
      <c r="P16" s="79" t="s">
        <v>16</v>
      </c>
      <c r="Q16" s="80"/>
      <c r="R16" s="15"/>
      <c r="S16" s="81" t="s">
        <v>43</v>
      </c>
      <c r="T16" s="81"/>
      <c r="U16" s="82"/>
      <c r="V16" s="144"/>
      <c r="W16" s="145"/>
      <c r="X16" s="145"/>
      <c r="Y16" s="145"/>
      <c r="Z16" s="145"/>
      <c r="AA16" s="145"/>
      <c r="AB16" s="145"/>
      <c r="AC16" s="145"/>
      <c r="AD16" s="145"/>
      <c r="AE16" s="145"/>
      <c r="AF16" s="159"/>
      <c r="AG16" s="5"/>
      <c r="AH16" s="5"/>
      <c r="AI16" s="5"/>
      <c r="AJ16" s="7"/>
    </row>
    <row r="17" spans="2:36" s="2" customFormat="1">
      <c r="B17" s="4"/>
      <c r="C17" s="102" t="s">
        <v>17</v>
      </c>
      <c r="D17" s="103"/>
      <c r="E17" s="146"/>
      <c r="F17" s="147"/>
      <c r="G17" s="147"/>
      <c r="H17" s="147"/>
      <c r="I17" s="147"/>
      <c r="J17" s="147"/>
      <c r="K17" s="147"/>
      <c r="L17" s="147"/>
      <c r="M17" s="147"/>
      <c r="N17" s="147"/>
      <c r="O17" s="148"/>
      <c r="P17" s="149"/>
      <c r="Q17" s="150"/>
      <c r="R17" s="5"/>
      <c r="S17" s="104" t="s">
        <v>18</v>
      </c>
      <c r="T17" s="104"/>
      <c r="U17" s="104"/>
      <c r="V17" s="160"/>
      <c r="W17" s="160"/>
      <c r="X17" s="160"/>
      <c r="Y17" s="160"/>
      <c r="Z17" s="160"/>
      <c r="AA17" s="160"/>
      <c r="AB17" s="160"/>
      <c r="AC17" s="160"/>
      <c r="AD17" s="160"/>
      <c r="AE17" s="160"/>
      <c r="AF17" s="161"/>
      <c r="AG17" s="5"/>
      <c r="AH17" s="5"/>
      <c r="AI17" s="5"/>
      <c r="AJ17" s="7"/>
    </row>
    <row r="18" spans="2:36" s="2" customFormat="1">
      <c r="B18" s="4"/>
      <c r="C18" s="102" t="s">
        <v>19</v>
      </c>
      <c r="D18" s="105"/>
      <c r="E18" s="16" t="s">
        <v>32</v>
      </c>
      <c r="F18" s="157"/>
      <c r="G18" s="157"/>
      <c r="H18" s="158"/>
      <c r="I18" s="166" t="s">
        <v>20</v>
      </c>
      <c r="J18" s="167"/>
      <c r="K18" s="167"/>
      <c r="L18" s="171"/>
      <c r="M18" s="151"/>
      <c r="N18" s="152"/>
      <c r="O18" s="152"/>
      <c r="P18" s="152"/>
      <c r="Q18" s="152"/>
      <c r="R18" s="152"/>
      <c r="S18" s="152"/>
      <c r="T18" s="152"/>
      <c r="U18" s="152"/>
      <c r="V18" s="152"/>
      <c r="W18" s="152"/>
      <c r="X18" s="152"/>
      <c r="Y18" s="152"/>
      <c r="Z18" s="152"/>
      <c r="AA18" s="152"/>
      <c r="AB18" s="152"/>
      <c r="AC18" s="152"/>
      <c r="AD18" s="152"/>
      <c r="AE18" s="152"/>
      <c r="AF18" s="153"/>
      <c r="AG18" s="5"/>
      <c r="AH18" s="5"/>
      <c r="AI18" s="5"/>
      <c r="AJ18" s="7"/>
    </row>
    <row r="19" spans="2:36" s="2" customFormat="1">
      <c r="B19" s="4"/>
      <c r="C19" s="97" t="s">
        <v>33</v>
      </c>
      <c r="D19" s="98"/>
      <c r="E19" s="154"/>
      <c r="F19" s="155"/>
      <c r="G19" s="155"/>
      <c r="H19" s="155"/>
      <c r="I19" s="155"/>
      <c r="J19" s="155"/>
      <c r="K19" s="155"/>
      <c r="L19" s="155"/>
      <c r="M19" s="155"/>
      <c r="N19" s="155"/>
      <c r="O19" s="156"/>
      <c r="P19" s="17"/>
      <c r="Q19" s="18"/>
      <c r="R19" s="19"/>
      <c r="S19" s="99" t="s">
        <v>21</v>
      </c>
      <c r="T19" s="100"/>
      <c r="U19" s="101"/>
      <c r="V19" s="162"/>
      <c r="W19" s="162"/>
      <c r="X19" s="162"/>
      <c r="Y19" s="162"/>
      <c r="Z19" s="162"/>
      <c r="AA19" s="162"/>
      <c r="AB19" s="162"/>
      <c r="AC19" s="162"/>
      <c r="AD19" s="162"/>
      <c r="AE19" s="162"/>
      <c r="AF19" s="163"/>
      <c r="AG19" s="5"/>
      <c r="AH19" s="5"/>
      <c r="AI19" s="5"/>
      <c r="AJ19" s="7"/>
    </row>
    <row r="20" spans="2:36" s="2" customFormat="1" ht="5.25" customHeight="1">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7"/>
    </row>
    <row r="21" spans="2:36" s="2" customFormat="1">
      <c r="B21" s="4"/>
      <c r="C21" s="77" t="s">
        <v>22</v>
      </c>
      <c r="D21" s="78"/>
      <c r="E21" s="78"/>
      <c r="F21" s="78"/>
      <c r="G21" s="78"/>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5"/>
      <c r="AG21" s="5"/>
      <c r="AH21" s="5"/>
      <c r="AI21" s="5"/>
      <c r="AJ21" s="7"/>
    </row>
    <row r="22" spans="2:36" s="2" customFormat="1">
      <c r="B22" s="4"/>
      <c r="C22" s="110" t="s">
        <v>23</v>
      </c>
      <c r="D22" s="104"/>
      <c r="E22" s="104"/>
      <c r="F22" s="104"/>
      <c r="G22" s="104"/>
      <c r="H22" s="20" t="s">
        <v>32</v>
      </c>
      <c r="I22" s="157"/>
      <c r="J22" s="157"/>
      <c r="K22" s="158"/>
      <c r="L22" s="166" t="s">
        <v>20</v>
      </c>
      <c r="M22" s="167"/>
      <c r="N22" s="167"/>
      <c r="O22" s="171"/>
      <c r="P22" s="166"/>
      <c r="Q22" s="167"/>
      <c r="R22" s="167"/>
      <c r="S22" s="167"/>
      <c r="T22" s="167"/>
      <c r="U22" s="167"/>
      <c r="V22" s="167"/>
      <c r="W22" s="167"/>
      <c r="X22" s="167"/>
      <c r="Y22" s="167"/>
      <c r="Z22" s="167"/>
      <c r="AA22" s="167"/>
      <c r="AB22" s="167"/>
      <c r="AC22" s="167"/>
      <c r="AD22" s="167"/>
      <c r="AE22" s="167"/>
      <c r="AF22" s="168"/>
      <c r="AG22" s="5"/>
      <c r="AH22" s="5"/>
      <c r="AI22" s="5"/>
      <c r="AJ22" s="7"/>
    </row>
    <row r="23" spans="2:36" s="2" customFormat="1">
      <c r="B23" s="4"/>
      <c r="C23" s="111" t="s">
        <v>34</v>
      </c>
      <c r="D23" s="112"/>
      <c r="E23" s="112"/>
      <c r="F23" s="112"/>
      <c r="G23" s="112"/>
      <c r="H23" s="113" t="s">
        <v>35</v>
      </c>
      <c r="I23" s="113"/>
      <c r="J23" s="169"/>
      <c r="K23" s="169"/>
      <c r="L23" s="170"/>
      <c r="M23" s="170"/>
      <c r="N23" s="170"/>
      <c r="O23" s="170"/>
      <c r="P23" s="170"/>
      <c r="Q23" s="170"/>
      <c r="R23" s="170"/>
      <c r="S23" s="170"/>
      <c r="T23" s="114" t="s">
        <v>36</v>
      </c>
      <c r="U23" s="114"/>
      <c r="V23" s="162"/>
      <c r="W23" s="162"/>
      <c r="X23" s="162"/>
      <c r="Y23" s="162"/>
      <c r="Z23" s="162"/>
      <c r="AA23" s="162"/>
      <c r="AB23" s="162"/>
      <c r="AC23" s="162"/>
      <c r="AD23" s="162"/>
      <c r="AE23" s="162"/>
      <c r="AF23" s="163"/>
      <c r="AG23" s="5"/>
      <c r="AH23" s="5"/>
      <c r="AI23" s="5"/>
      <c r="AJ23" s="7"/>
    </row>
    <row r="24" spans="2:36" s="2" customFormat="1" ht="6" customHeight="1">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7"/>
    </row>
    <row r="25" spans="2:36" s="2" customFormat="1">
      <c r="B25" s="8" t="s">
        <v>24</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7"/>
    </row>
    <row r="26" spans="2:36" s="2" customFormat="1">
      <c r="B26" s="4"/>
      <c r="C26" s="100" t="s">
        <v>44</v>
      </c>
      <c r="D26" s="106"/>
      <c r="E26" s="106"/>
      <c r="F26" s="106"/>
      <c r="G26" s="106"/>
      <c r="H26" s="106"/>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7"/>
    </row>
    <row r="27" spans="2:36" s="2" customFormat="1">
      <c r="B27" s="4"/>
      <c r="C27" s="77" t="s">
        <v>28</v>
      </c>
      <c r="D27" s="78"/>
      <c r="E27" s="144"/>
      <c r="F27" s="145"/>
      <c r="G27" s="145"/>
      <c r="H27" s="145"/>
      <c r="I27" s="145"/>
      <c r="J27" s="145"/>
      <c r="K27" s="145"/>
      <c r="L27" s="145"/>
      <c r="M27" s="145"/>
      <c r="N27" s="145"/>
      <c r="O27" s="145"/>
      <c r="P27" s="79" t="s">
        <v>16</v>
      </c>
      <c r="Q27" s="80"/>
      <c r="R27" s="15"/>
      <c r="S27" s="107" t="s">
        <v>25</v>
      </c>
      <c r="T27" s="108"/>
      <c r="U27" s="109"/>
      <c r="V27" s="164"/>
      <c r="W27" s="164"/>
      <c r="X27" s="164"/>
      <c r="Y27" s="164"/>
      <c r="Z27" s="164"/>
      <c r="AA27" s="164"/>
      <c r="AB27" s="164"/>
      <c r="AC27" s="164"/>
      <c r="AD27" s="164"/>
      <c r="AE27" s="164"/>
      <c r="AF27" s="165"/>
      <c r="AG27" s="5"/>
      <c r="AH27" s="5"/>
      <c r="AI27" s="5"/>
      <c r="AJ27" s="7"/>
    </row>
    <row r="28" spans="2:36" s="2" customFormat="1">
      <c r="B28" s="4"/>
      <c r="C28" s="117" t="s">
        <v>17</v>
      </c>
      <c r="D28" s="118"/>
      <c r="E28" s="158"/>
      <c r="F28" s="136"/>
      <c r="G28" s="136"/>
      <c r="H28" s="136"/>
      <c r="I28" s="136"/>
      <c r="J28" s="136"/>
      <c r="K28" s="136"/>
      <c r="L28" s="136"/>
      <c r="M28" s="136"/>
      <c r="N28" s="136"/>
      <c r="O28" s="136"/>
      <c r="P28" s="172"/>
      <c r="Q28" s="173"/>
      <c r="R28" s="21"/>
      <c r="S28" s="104" t="s">
        <v>26</v>
      </c>
      <c r="T28" s="104"/>
      <c r="U28" s="104"/>
      <c r="V28" s="157"/>
      <c r="W28" s="157"/>
      <c r="X28" s="157"/>
      <c r="Y28" s="157"/>
      <c r="Z28" s="157"/>
      <c r="AA28" s="157"/>
      <c r="AB28" s="157"/>
      <c r="AC28" s="157"/>
      <c r="AD28" s="157"/>
      <c r="AE28" s="157"/>
      <c r="AF28" s="174"/>
      <c r="AG28" s="5"/>
      <c r="AH28" s="5"/>
      <c r="AI28" s="5"/>
      <c r="AJ28" s="7"/>
    </row>
    <row r="29" spans="2:36" s="2" customFormat="1">
      <c r="B29" s="4"/>
      <c r="C29" s="119" t="s">
        <v>22</v>
      </c>
      <c r="D29" s="114"/>
      <c r="E29" s="114"/>
      <c r="F29" s="114"/>
      <c r="G29" s="114"/>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3"/>
      <c r="AG29" s="5"/>
      <c r="AH29" s="5"/>
      <c r="AI29" s="5"/>
      <c r="AJ29" s="7"/>
    </row>
    <row r="30" spans="2:36" s="2" customFormat="1" ht="6.75" customHeight="1">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7"/>
    </row>
    <row r="31" spans="2:36" s="2" customFormat="1">
      <c r="B31" s="4"/>
      <c r="C31" s="115" t="s">
        <v>45</v>
      </c>
      <c r="D31" s="116"/>
      <c r="E31" s="116"/>
      <c r="F31" s="116"/>
      <c r="G31" s="116"/>
      <c r="H31" s="116"/>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7"/>
    </row>
    <row r="32" spans="2:36" s="2" customFormat="1">
      <c r="B32" s="4"/>
      <c r="C32" s="77" t="s">
        <v>28</v>
      </c>
      <c r="D32" s="78"/>
      <c r="E32" s="144"/>
      <c r="F32" s="145"/>
      <c r="G32" s="145"/>
      <c r="H32" s="145"/>
      <c r="I32" s="145"/>
      <c r="J32" s="145"/>
      <c r="K32" s="145"/>
      <c r="L32" s="145"/>
      <c r="M32" s="145"/>
      <c r="N32" s="145"/>
      <c r="O32" s="145"/>
      <c r="P32" s="79" t="s">
        <v>16</v>
      </c>
      <c r="Q32" s="80"/>
      <c r="R32" s="15"/>
      <c r="S32" s="107" t="s">
        <v>25</v>
      </c>
      <c r="T32" s="108"/>
      <c r="U32" s="109"/>
      <c r="V32" s="164"/>
      <c r="W32" s="164"/>
      <c r="X32" s="164"/>
      <c r="Y32" s="164"/>
      <c r="Z32" s="164"/>
      <c r="AA32" s="164"/>
      <c r="AB32" s="164"/>
      <c r="AC32" s="164"/>
      <c r="AD32" s="164"/>
      <c r="AE32" s="164"/>
      <c r="AF32" s="165"/>
      <c r="AG32" s="5"/>
      <c r="AH32" s="5"/>
      <c r="AI32" s="5"/>
      <c r="AJ32" s="7"/>
    </row>
    <row r="33" spans="2:36" s="2" customFormat="1">
      <c r="B33" s="4"/>
      <c r="C33" s="117" t="s">
        <v>17</v>
      </c>
      <c r="D33" s="118"/>
      <c r="E33" s="158"/>
      <c r="F33" s="136"/>
      <c r="G33" s="136"/>
      <c r="H33" s="136"/>
      <c r="I33" s="136"/>
      <c r="J33" s="136"/>
      <c r="K33" s="136"/>
      <c r="L33" s="136"/>
      <c r="M33" s="136"/>
      <c r="N33" s="136"/>
      <c r="O33" s="136"/>
      <c r="P33" s="172"/>
      <c r="Q33" s="173"/>
      <c r="R33" s="21"/>
      <c r="S33" s="104" t="s">
        <v>26</v>
      </c>
      <c r="T33" s="104"/>
      <c r="U33" s="104"/>
      <c r="V33" s="157"/>
      <c r="W33" s="157"/>
      <c r="X33" s="157"/>
      <c r="Y33" s="157"/>
      <c r="Z33" s="157"/>
      <c r="AA33" s="157"/>
      <c r="AB33" s="157"/>
      <c r="AC33" s="157"/>
      <c r="AD33" s="157"/>
      <c r="AE33" s="157"/>
      <c r="AF33" s="174"/>
      <c r="AG33" s="5"/>
      <c r="AH33" s="5"/>
      <c r="AI33" s="5"/>
      <c r="AJ33" s="7"/>
    </row>
    <row r="34" spans="2:36" s="2" customFormat="1">
      <c r="B34" s="4"/>
      <c r="C34" s="119" t="s">
        <v>22</v>
      </c>
      <c r="D34" s="114"/>
      <c r="E34" s="114"/>
      <c r="F34" s="114"/>
      <c r="G34" s="114"/>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3"/>
      <c r="AG34" s="5"/>
      <c r="AH34" s="5"/>
      <c r="AI34" s="5"/>
      <c r="AJ34" s="7"/>
    </row>
    <row r="35" spans="2:36" s="2" customFormat="1" ht="5.25" customHeight="1">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7"/>
    </row>
    <row r="36" spans="2:36" s="2" customFormat="1">
      <c r="B36" s="4"/>
      <c r="C36" s="115" t="s">
        <v>27</v>
      </c>
      <c r="D36" s="116"/>
      <c r="E36" s="116"/>
      <c r="F36" s="116"/>
      <c r="G36" s="116"/>
      <c r="H36" s="116"/>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7"/>
    </row>
    <row r="37" spans="2:36" s="2" customFormat="1">
      <c r="B37" s="4"/>
      <c r="C37" s="77" t="s">
        <v>28</v>
      </c>
      <c r="D37" s="78"/>
      <c r="E37" s="144"/>
      <c r="F37" s="145"/>
      <c r="G37" s="145"/>
      <c r="H37" s="145"/>
      <c r="I37" s="145"/>
      <c r="J37" s="145"/>
      <c r="K37" s="145"/>
      <c r="L37" s="145"/>
      <c r="M37" s="145"/>
      <c r="N37" s="145"/>
      <c r="O37" s="145"/>
      <c r="P37" s="79" t="s">
        <v>16</v>
      </c>
      <c r="Q37" s="80"/>
      <c r="R37" s="15"/>
      <c r="S37" s="107" t="s">
        <v>25</v>
      </c>
      <c r="T37" s="108"/>
      <c r="U37" s="109"/>
      <c r="V37" s="164"/>
      <c r="W37" s="164"/>
      <c r="X37" s="164"/>
      <c r="Y37" s="164"/>
      <c r="Z37" s="164"/>
      <c r="AA37" s="164"/>
      <c r="AB37" s="164"/>
      <c r="AC37" s="164"/>
      <c r="AD37" s="164"/>
      <c r="AE37" s="164"/>
      <c r="AF37" s="165"/>
      <c r="AG37" s="5"/>
      <c r="AH37" s="5"/>
      <c r="AI37" s="5"/>
      <c r="AJ37" s="7"/>
    </row>
    <row r="38" spans="2:36" s="2" customFormat="1">
      <c r="B38" s="4"/>
      <c r="C38" s="117" t="s">
        <v>17</v>
      </c>
      <c r="D38" s="118"/>
      <c r="E38" s="158"/>
      <c r="F38" s="136"/>
      <c r="G38" s="136"/>
      <c r="H38" s="136"/>
      <c r="I38" s="136"/>
      <c r="J38" s="136"/>
      <c r="K38" s="136"/>
      <c r="L38" s="136"/>
      <c r="M38" s="136"/>
      <c r="N38" s="136"/>
      <c r="O38" s="136"/>
      <c r="P38" s="172"/>
      <c r="Q38" s="173"/>
      <c r="R38" s="21"/>
      <c r="S38" s="104" t="s">
        <v>26</v>
      </c>
      <c r="T38" s="104"/>
      <c r="U38" s="104"/>
      <c r="V38" s="157"/>
      <c r="W38" s="157"/>
      <c r="X38" s="157"/>
      <c r="Y38" s="157"/>
      <c r="Z38" s="157"/>
      <c r="AA38" s="157"/>
      <c r="AB38" s="157"/>
      <c r="AC38" s="157"/>
      <c r="AD38" s="157"/>
      <c r="AE38" s="157"/>
      <c r="AF38" s="174"/>
      <c r="AG38" s="5"/>
      <c r="AH38" s="5"/>
      <c r="AI38" s="5"/>
      <c r="AJ38" s="7"/>
    </row>
    <row r="39" spans="2:36" s="2" customFormat="1">
      <c r="B39" s="4"/>
      <c r="C39" s="119" t="s">
        <v>22</v>
      </c>
      <c r="D39" s="114"/>
      <c r="E39" s="114"/>
      <c r="F39" s="114"/>
      <c r="G39" s="114"/>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3"/>
      <c r="AG39" s="5"/>
      <c r="AH39" s="5"/>
      <c r="AI39" s="5"/>
      <c r="AJ39" s="7"/>
    </row>
    <row r="40" spans="2:36" s="2" customFormat="1" ht="6" customHeight="1">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3"/>
    </row>
    <row r="41" spans="2:36" s="2" customFormat="1" ht="5.25" customHeight="1">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7"/>
    </row>
    <row r="42" spans="2:36" s="2" customFormat="1">
      <c r="B42" s="120" t="s">
        <v>29</v>
      </c>
      <c r="C42" s="121"/>
      <c r="D42" s="121"/>
      <c r="E42" s="121"/>
      <c r="F42" s="121"/>
      <c r="G42" s="122" t="s">
        <v>30</v>
      </c>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5"/>
      <c r="AH42" s="5"/>
      <c r="AI42" s="5"/>
      <c r="AJ42" s="7"/>
    </row>
    <row r="43" spans="2:36" s="2" customFormat="1">
      <c r="B43" s="4"/>
      <c r="C43" s="77" t="s">
        <v>28</v>
      </c>
      <c r="D43" s="78"/>
      <c r="E43" s="144"/>
      <c r="F43" s="145"/>
      <c r="G43" s="145"/>
      <c r="H43" s="145"/>
      <c r="I43" s="145"/>
      <c r="J43" s="145"/>
      <c r="K43" s="145"/>
      <c r="L43" s="145"/>
      <c r="M43" s="145"/>
      <c r="N43" s="145"/>
      <c r="O43" s="145"/>
      <c r="P43" s="79" t="s">
        <v>16</v>
      </c>
      <c r="Q43" s="80"/>
      <c r="R43" s="15"/>
      <c r="S43" s="81" t="s">
        <v>31</v>
      </c>
      <c r="T43" s="81"/>
      <c r="U43" s="82"/>
      <c r="V43" s="144"/>
      <c r="W43" s="145"/>
      <c r="X43" s="145"/>
      <c r="Y43" s="145"/>
      <c r="Z43" s="145"/>
      <c r="AA43" s="145"/>
      <c r="AB43" s="145"/>
      <c r="AC43" s="145"/>
      <c r="AD43" s="145"/>
      <c r="AE43" s="145"/>
      <c r="AF43" s="159"/>
      <c r="AG43" s="5"/>
      <c r="AH43" s="5"/>
      <c r="AI43" s="5"/>
      <c r="AJ43" s="7"/>
    </row>
    <row r="44" spans="2:36" s="2" customFormat="1">
      <c r="B44" s="4"/>
      <c r="C44" s="102" t="s">
        <v>17</v>
      </c>
      <c r="D44" s="103"/>
      <c r="E44" s="146"/>
      <c r="F44" s="147"/>
      <c r="G44" s="147"/>
      <c r="H44" s="147"/>
      <c r="I44" s="147"/>
      <c r="J44" s="147"/>
      <c r="K44" s="147"/>
      <c r="L44" s="147"/>
      <c r="M44" s="147"/>
      <c r="N44" s="147"/>
      <c r="O44" s="148"/>
      <c r="P44" s="149"/>
      <c r="Q44" s="150"/>
      <c r="R44" s="5"/>
      <c r="S44" s="104" t="s">
        <v>18</v>
      </c>
      <c r="T44" s="104"/>
      <c r="U44" s="104"/>
      <c r="V44" s="160"/>
      <c r="W44" s="160"/>
      <c r="X44" s="160"/>
      <c r="Y44" s="160"/>
      <c r="Z44" s="160"/>
      <c r="AA44" s="160"/>
      <c r="AB44" s="160"/>
      <c r="AC44" s="160"/>
      <c r="AD44" s="160"/>
      <c r="AE44" s="160"/>
      <c r="AF44" s="161"/>
      <c r="AG44" s="5"/>
      <c r="AH44" s="5"/>
      <c r="AI44" s="5"/>
      <c r="AJ44" s="7"/>
    </row>
    <row r="45" spans="2:36" s="2" customFormat="1">
      <c r="B45" s="4"/>
      <c r="C45" s="102" t="s">
        <v>19</v>
      </c>
      <c r="D45" s="105"/>
      <c r="E45" s="16" t="s">
        <v>32</v>
      </c>
      <c r="F45" s="157"/>
      <c r="G45" s="157"/>
      <c r="H45" s="158"/>
      <c r="I45" s="166" t="s">
        <v>20</v>
      </c>
      <c r="J45" s="167"/>
      <c r="K45" s="167"/>
      <c r="L45" s="171"/>
      <c r="M45" s="151"/>
      <c r="N45" s="152"/>
      <c r="O45" s="152"/>
      <c r="P45" s="152"/>
      <c r="Q45" s="152"/>
      <c r="R45" s="152"/>
      <c r="S45" s="152"/>
      <c r="T45" s="152"/>
      <c r="U45" s="152"/>
      <c r="V45" s="152"/>
      <c r="W45" s="152"/>
      <c r="X45" s="152"/>
      <c r="Y45" s="152"/>
      <c r="Z45" s="152"/>
      <c r="AA45" s="152"/>
      <c r="AB45" s="152"/>
      <c r="AC45" s="152"/>
      <c r="AD45" s="152"/>
      <c r="AE45" s="152"/>
      <c r="AF45" s="153"/>
      <c r="AG45" s="5"/>
      <c r="AH45" s="5"/>
      <c r="AI45" s="5"/>
      <c r="AJ45" s="7"/>
    </row>
    <row r="46" spans="2:36" s="2" customFormat="1">
      <c r="B46" s="4"/>
      <c r="C46" s="97" t="s">
        <v>33</v>
      </c>
      <c r="D46" s="98"/>
      <c r="E46" s="154"/>
      <c r="F46" s="155"/>
      <c r="G46" s="155"/>
      <c r="H46" s="155"/>
      <c r="I46" s="155"/>
      <c r="J46" s="155"/>
      <c r="K46" s="155"/>
      <c r="L46" s="155"/>
      <c r="M46" s="155"/>
      <c r="N46" s="155"/>
      <c r="O46" s="156"/>
      <c r="P46" s="17"/>
      <c r="Q46" s="18"/>
      <c r="R46" s="19"/>
      <c r="S46" s="99" t="s">
        <v>21</v>
      </c>
      <c r="T46" s="100"/>
      <c r="U46" s="101"/>
      <c r="V46" s="162"/>
      <c r="W46" s="162"/>
      <c r="X46" s="162"/>
      <c r="Y46" s="162"/>
      <c r="Z46" s="162"/>
      <c r="AA46" s="162"/>
      <c r="AB46" s="162"/>
      <c r="AC46" s="162"/>
      <c r="AD46" s="162"/>
      <c r="AE46" s="162"/>
      <c r="AF46" s="163"/>
      <c r="AG46" s="5"/>
      <c r="AH46" s="5"/>
      <c r="AI46" s="5"/>
      <c r="AJ46" s="7"/>
    </row>
    <row r="47" spans="2:36" s="2" customFormat="1" ht="6" customHeight="1">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7"/>
    </row>
    <row r="48" spans="2:36" s="2" customFormat="1">
      <c r="B48" s="4"/>
      <c r="C48" s="77" t="s">
        <v>22</v>
      </c>
      <c r="D48" s="78"/>
      <c r="E48" s="78"/>
      <c r="F48" s="78"/>
      <c r="G48" s="78"/>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5"/>
      <c r="AG48" s="5"/>
      <c r="AH48" s="5"/>
      <c r="AI48" s="5"/>
      <c r="AJ48" s="7"/>
    </row>
    <row r="49" spans="2:36" s="2" customFormat="1">
      <c r="B49" s="4"/>
      <c r="C49" s="110" t="s">
        <v>23</v>
      </c>
      <c r="D49" s="104"/>
      <c r="E49" s="104"/>
      <c r="F49" s="104"/>
      <c r="G49" s="104"/>
      <c r="H49" s="20" t="s">
        <v>32</v>
      </c>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74"/>
      <c r="AG49" s="5"/>
      <c r="AH49" s="5"/>
      <c r="AI49" s="5"/>
      <c r="AJ49" s="7"/>
    </row>
    <row r="50" spans="2:36" s="2" customFormat="1">
      <c r="B50" s="4"/>
      <c r="C50" s="111" t="s">
        <v>34</v>
      </c>
      <c r="D50" s="112"/>
      <c r="E50" s="112"/>
      <c r="F50" s="112"/>
      <c r="G50" s="112"/>
      <c r="H50" s="113" t="s">
        <v>35</v>
      </c>
      <c r="I50" s="113"/>
      <c r="J50" s="175"/>
      <c r="K50" s="175"/>
      <c r="L50" s="175"/>
      <c r="M50" s="175"/>
      <c r="N50" s="175"/>
      <c r="O50" s="175"/>
      <c r="P50" s="175"/>
      <c r="Q50" s="175"/>
      <c r="R50" s="175"/>
      <c r="S50" s="175"/>
      <c r="T50" s="113" t="s">
        <v>36</v>
      </c>
      <c r="U50" s="113"/>
      <c r="V50" s="176"/>
      <c r="W50" s="176"/>
      <c r="X50" s="176"/>
      <c r="Y50" s="176"/>
      <c r="Z50" s="176"/>
      <c r="AA50" s="176"/>
      <c r="AB50" s="176"/>
      <c r="AC50" s="176"/>
      <c r="AD50" s="176"/>
      <c r="AE50" s="176"/>
      <c r="AF50" s="177"/>
      <c r="AG50" s="5"/>
      <c r="AH50" s="5"/>
      <c r="AI50" s="5"/>
      <c r="AJ50" s="7"/>
    </row>
    <row r="51" spans="2:36" s="2" customFormat="1" ht="7.5" customHeight="1">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3"/>
    </row>
    <row r="52" spans="2:36" s="2" customFormat="1">
      <c r="B52" s="123" t="s">
        <v>37</v>
      </c>
      <c r="C52" s="124"/>
      <c r="D52" s="124"/>
      <c r="E52" s="124"/>
      <c r="F52" s="5"/>
      <c r="G52" s="22" t="s">
        <v>38</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7"/>
    </row>
    <row r="53" spans="2:36" s="2" customFormat="1" ht="4.5" customHeight="1">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7"/>
    </row>
    <row r="54" spans="2:36" s="2" customFormat="1">
      <c r="B54" s="4"/>
      <c r="C54" s="77" t="s">
        <v>28</v>
      </c>
      <c r="D54" s="78"/>
      <c r="E54" s="144"/>
      <c r="F54" s="145"/>
      <c r="G54" s="145"/>
      <c r="H54" s="145"/>
      <c r="I54" s="145"/>
      <c r="J54" s="145"/>
      <c r="K54" s="145"/>
      <c r="L54" s="145"/>
      <c r="M54" s="145"/>
      <c r="N54" s="145"/>
      <c r="O54" s="145"/>
      <c r="P54" s="79" t="s">
        <v>16</v>
      </c>
      <c r="Q54" s="80"/>
      <c r="R54" s="15"/>
      <c r="S54" s="81" t="s">
        <v>31</v>
      </c>
      <c r="T54" s="81"/>
      <c r="U54" s="82"/>
      <c r="V54" s="144"/>
      <c r="W54" s="145"/>
      <c r="X54" s="145"/>
      <c r="Y54" s="145"/>
      <c r="Z54" s="145"/>
      <c r="AA54" s="145"/>
      <c r="AB54" s="145"/>
      <c r="AC54" s="145"/>
      <c r="AD54" s="145"/>
      <c r="AE54" s="145"/>
      <c r="AF54" s="159"/>
      <c r="AG54" s="5"/>
      <c r="AH54" s="5"/>
      <c r="AI54" s="5"/>
      <c r="AJ54" s="7"/>
    </row>
    <row r="55" spans="2:36" s="2" customFormat="1">
      <c r="B55" s="4"/>
      <c r="C55" s="102" t="s">
        <v>17</v>
      </c>
      <c r="D55" s="103"/>
      <c r="E55" s="146"/>
      <c r="F55" s="147"/>
      <c r="G55" s="147"/>
      <c r="H55" s="147"/>
      <c r="I55" s="147"/>
      <c r="J55" s="147"/>
      <c r="K55" s="147"/>
      <c r="L55" s="147"/>
      <c r="M55" s="147"/>
      <c r="N55" s="147"/>
      <c r="O55" s="148"/>
      <c r="P55" s="149"/>
      <c r="Q55" s="150"/>
      <c r="R55" s="5"/>
      <c r="S55" s="104" t="s">
        <v>18</v>
      </c>
      <c r="T55" s="104"/>
      <c r="U55" s="104"/>
      <c r="V55" s="160"/>
      <c r="W55" s="160"/>
      <c r="X55" s="160"/>
      <c r="Y55" s="160"/>
      <c r="Z55" s="160"/>
      <c r="AA55" s="160"/>
      <c r="AB55" s="160"/>
      <c r="AC55" s="160"/>
      <c r="AD55" s="160"/>
      <c r="AE55" s="160"/>
      <c r="AF55" s="161"/>
      <c r="AG55" s="5"/>
      <c r="AH55" s="5"/>
      <c r="AI55" s="5"/>
      <c r="AJ55" s="7"/>
    </row>
    <row r="56" spans="2:36" s="2" customFormat="1">
      <c r="B56" s="4"/>
      <c r="C56" s="102" t="s">
        <v>19</v>
      </c>
      <c r="D56" s="105"/>
      <c r="E56" s="178" t="s">
        <v>32</v>
      </c>
      <c r="F56" s="157"/>
      <c r="G56" s="157"/>
      <c r="H56" s="158"/>
      <c r="I56" s="166" t="s">
        <v>20</v>
      </c>
      <c r="J56" s="167"/>
      <c r="K56" s="167"/>
      <c r="L56" s="171"/>
      <c r="M56" s="151"/>
      <c r="N56" s="152"/>
      <c r="O56" s="152"/>
      <c r="P56" s="152"/>
      <c r="Q56" s="152"/>
      <c r="R56" s="152"/>
      <c r="S56" s="152"/>
      <c r="T56" s="152"/>
      <c r="U56" s="152"/>
      <c r="V56" s="152"/>
      <c r="W56" s="152"/>
      <c r="X56" s="152"/>
      <c r="Y56" s="152"/>
      <c r="Z56" s="152"/>
      <c r="AA56" s="152"/>
      <c r="AB56" s="152"/>
      <c r="AC56" s="152"/>
      <c r="AD56" s="152"/>
      <c r="AE56" s="152"/>
      <c r="AF56" s="153"/>
      <c r="AG56" s="5"/>
      <c r="AH56" s="5"/>
      <c r="AI56" s="5"/>
      <c r="AJ56" s="7"/>
    </row>
    <row r="57" spans="2:36" s="2" customFormat="1">
      <c r="B57" s="4"/>
      <c r="C57" s="97" t="s">
        <v>33</v>
      </c>
      <c r="D57" s="98"/>
      <c r="E57" s="154"/>
      <c r="F57" s="155"/>
      <c r="G57" s="155"/>
      <c r="H57" s="155"/>
      <c r="I57" s="155"/>
      <c r="J57" s="155"/>
      <c r="K57" s="155"/>
      <c r="L57" s="155"/>
      <c r="M57" s="155"/>
      <c r="N57" s="155"/>
      <c r="O57" s="156"/>
      <c r="P57" s="182"/>
      <c r="Q57" s="183"/>
      <c r="R57" s="184"/>
      <c r="S57" s="179" t="s">
        <v>21</v>
      </c>
      <c r="T57" s="180"/>
      <c r="U57" s="181"/>
      <c r="V57" s="162"/>
      <c r="W57" s="162"/>
      <c r="X57" s="162"/>
      <c r="Y57" s="162"/>
      <c r="Z57" s="162"/>
      <c r="AA57" s="162"/>
      <c r="AB57" s="162"/>
      <c r="AC57" s="162"/>
      <c r="AD57" s="162"/>
      <c r="AE57" s="162"/>
      <c r="AF57" s="163"/>
      <c r="AG57" s="5"/>
      <c r="AH57" s="5"/>
      <c r="AI57" s="5"/>
      <c r="AJ57" s="7"/>
    </row>
    <row r="58" spans="2:36" s="2" customFormat="1" ht="5.25" customHeight="1" thickBot="1">
      <c r="B58" s="23"/>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5"/>
    </row>
    <row r="59" spans="2:36" s="2" customFormat="1" ht="14.25" thickTop="1">
      <c r="B59" s="38" t="s">
        <v>46</v>
      </c>
      <c r="C59" s="33"/>
      <c r="D59" s="34"/>
      <c r="E59" s="35"/>
      <c r="F59" s="33"/>
      <c r="G59" s="33"/>
      <c r="H59" s="33"/>
      <c r="I59" s="33"/>
      <c r="J59" s="33"/>
      <c r="K59" s="33"/>
      <c r="L59" s="33"/>
      <c r="M59" s="33"/>
      <c r="N59" s="33"/>
      <c r="O59" s="33"/>
      <c r="P59" s="33"/>
      <c r="Q59" s="33"/>
      <c r="R59" s="33"/>
      <c r="S59" s="33"/>
      <c r="T59" s="33"/>
      <c r="U59" s="36"/>
      <c r="V59" s="36"/>
      <c r="W59" s="36"/>
      <c r="X59" s="36"/>
      <c r="Y59" s="36"/>
      <c r="Z59" s="36"/>
      <c r="AA59" s="36"/>
      <c r="AB59" s="36"/>
      <c r="AC59" s="36"/>
      <c r="AD59" s="36"/>
      <c r="AE59" s="36"/>
      <c r="AF59" s="36"/>
      <c r="AG59" s="36"/>
      <c r="AH59" s="36"/>
      <c r="AI59" s="36"/>
      <c r="AJ59" s="37"/>
    </row>
    <row r="60" spans="2:36" s="2" customFormat="1">
      <c r="B60" s="4"/>
      <c r="C60" s="5"/>
      <c r="D60" s="26"/>
      <c r="E60" s="27"/>
      <c r="F60" s="5"/>
      <c r="G60" s="5"/>
      <c r="H60" s="5"/>
      <c r="I60" s="5"/>
      <c r="J60" s="5"/>
      <c r="K60" s="5"/>
      <c r="L60" s="5"/>
      <c r="M60" s="5"/>
      <c r="N60" s="5"/>
      <c r="O60" s="5"/>
      <c r="P60" s="5"/>
      <c r="Q60" s="5"/>
      <c r="R60" s="5"/>
      <c r="S60" s="5"/>
      <c r="T60" s="5"/>
      <c r="U60" s="28"/>
      <c r="V60" s="28"/>
      <c r="W60" s="28"/>
      <c r="X60" s="28"/>
      <c r="Y60" s="28"/>
      <c r="Z60" s="28"/>
      <c r="AA60" s="28"/>
      <c r="AB60" s="28"/>
      <c r="AC60" s="28"/>
      <c r="AD60" s="28"/>
      <c r="AE60" s="28"/>
      <c r="AF60" s="28"/>
      <c r="AG60" s="28"/>
      <c r="AH60" s="28"/>
      <c r="AI60" s="28"/>
      <c r="AJ60" s="7"/>
    </row>
    <row r="61" spans="2:36" s="2" customFormat="1">
      <c r="B61" s="4"/>
      <c r="C61" s="39" t="s">
        <v>50</v>
      </c>
      <c r="D61" s="26"/>
      <c r="E61" s="27"/>
      <c r="F61" s="5"/>
      <c r="G61" s="29"/>
      <c r="H61" s="28"/>
      <c r="I61" s="30"/>
      <c r="J61" s="30"/>
      <c r="K61" s="30"/>
      <c r="L61" s="30"/>
      <c r="M61" s="30"/>
      <c r="N61" s="30"/>
      <c r="O61" s="30"/>
      <c r="P61" s="30"/>
      <c r="Q61" s="30"/>
      <c r="R61" s="30"/>
      <c r="S61" s="30"/>
      <c r="T61" s="5"/>
      <c r="U61" s="28"/>
      <c r="V61" s="28"/>
      <c r="W61" s="28"/>
      <c r="X61" s="28"/>
      <c r="Y61" s="28"/>
      <c r="Z61" s="28"/>
      <c r="AA61" s="28"/>
      <c r="AB61" s="28"/>
      <c r="AC61" s="28"/>
      <c r="AD61" s="28"/>
      <c r="AE61" s="28"/>
      <c r="AF61" s="28"/>
      <c r="AG61" s="28"/>
      <c r="AH61" s="28"/>
      <c r="AI61" s="28"/>
      <c r="AJ61" s="7"/>
    </row>
    <row r="62" spans="2:36" s="2" customFormat="1" ht="12.75" customHeight="1">
      <c r="B62" s="4"/>
      <c r="C62" s="39" t="s">
        <v>51</v>
      </c>
      <c r="D62" s="26"/>
      <c r="E62" s="27"/>
      <c r="F62" s="5"/>
      <c r="G62" s="29"/>
      <c r="H62" s="28"/>
      <c r="I62" s="30"/>
      <c r="J62" s="30"/>
      <c r="K62" s="30"/>
      <c r="L62" s="30"/>
      <c r="M62" s="30"/>
      <c r="N62" s="30"/>
      <c r="O62" s="30"/>
      <c r="P62" s="30"/>
      <c r="Q62" s="30"/>
      <c r="R62" s="30"/>
      <c r="S62" s="30"/>
      <c r="T62" s="5"/>
      <c r="U62" s="28"/>
      <c r="V62" s="28"/>
      <c r="W62" s="28"/>
      <c r="X62" s="28"/>
      <c r="Y62" s="28"/>
      <c r="Z62" s="28"/>
      <c r="AA62" s="28"/>
      <c r="AB62" s="28"/>
      <c r="AC62" s="28"/>
      <c r="AD62" s="28"/>
      <c r="AE62" s="28"/>
      <c r="AF62" s="28"/>
      <c r="AG62" s="28"/>
      <c r="AH62" s="28"/>
      <c r="AI62" s="28"/>
      <c r="AJ62" s="7"/>
    </row>
    <row r="63" spans="2:36" s="2" customFormat="1" ht="15" customHeight="1">
      <c r="B63" s="4"/>
      <c r="C63" s="39" t="s">
        <v>52</v>
      </c>
      <c r="D63" s="26"/>
      <c r="E63" s="27"/>
      <c r="F63" s="5"/>
      <c r="G63" s="29"/>
      <c r="H63" s="28"/>
      <c r="I63" s="30"/>
      <c r="J63" s="30"/>
      <c r="K63" s="30"/>
      <c r="L63" s="30"/>
      <c r="M63" s="30"/>
      <c r="N63" s="30"/>
      <c r="O63" s="30"/>
      <c r="P63" s="30"/>
      <c r="Q63" s="30"/>
      <c r="R63" s="30"/>
      <c r="S63" s="30"/>
      <c r="T63" s="5"/>
      <c r="U63" s="28"/>
      <c r="V63" s="28"/>
      <c r="W63" s="28"/>
      <c r="X63" s="28"/>
      <c r="Y63" s="28"/>
      <c r="Z63" s="28"/>
      <c r="AA63" s="28"/>
      <c r="AB63" s="28"/>
      <c r="AC63" s="28"/>
      <c r="AD63" s="28"/>
      <c r="AE63" s="28"/>
      <c r="AF63" s="28"/>
      <c r="AG63" s="28"/>
      <c r="AH63" s="28"/>
      <c r="AI63" s="28"/>
      <c r="AJ63" s="7"/>
    </row>
    <row r="64" spans="2:36" s="2" customFormat="1">
      <c r="B64" s="4"/>
      <c r="C64" s="39"/>
      <c r="D64" s="26"/>
      <c r="E64" s="27"/>
      <c r="F64" s="5"/>
      <c r="G64" s="29"/>
      <c r="H64" s="28"/>
      <c r="I64" s="30"/>
      <c r="J64" s="30"/>
      <c r="K64" s="30"/>
      <c r="L64" s="30"/>
      <c r="M64" s="30"/>
      <c r="N64" s="30"/>
      <c r="O64" s="30"/>
      <c r="P64" s="30"/>
      <c r="Q64" s="30"/>
      <c r="R64" s="30"/>
      <c r="S64" s="30"/>
      <c r="T64" s="5"/>
      <c r="U64" s="28"/>
      <c r="V64" s="28"/>
      <c r="W64" s="28"/>
      <c r="X64" s="28"/>
      <c r="Y64" s="28"/>
      <c r="Z64" s="28"/>
      <c r="AA64" s="28"/>
      <c r="AB64" s="28"/>
      <c r="AC64" s="28"/>
      <c r="AD64" s="28"/>
      <c r="AE64" s="28"/>
      <c r="AF64" s="28"/>
      <c r="AG64" s="28"/>
      <c r="AH64" s="28"/>
      <c r="AI64" s="28"/>
      <c r="AJ64" s="7"/>
    </row>
    <row r="65" spans="2:36" s="2" customFormat="1">
      <c r="B65" s="4"/>
      <c r="C65" s="39" t="s">
        <v>47</v>
      </c>
      <c r="D65" s="26"/>
      <c r="E65" s="27"/>
      <c r="F65" s="5"/>
      <c r="G65" s="29"/>
      <c r="H65" s="28"/>
      <c r="I65" s="30"/>
      <c r="J65" s="30"/>
      <c r="K65" s="30"/>
      <c r="L65" s="30"/>
      <c r="M65" s="30"/>
      <c r="N65" s="30"/>
      <c r="O65" s="30"/>
      <c r="P65" s="30"/>
      <c r="Q65" s="30"/>
      <c r="R65" s="30"/>
      <c r="S65" s="30"/>
      <c r="T65" s="5"/>
      <c r="U65" s="28"/>
      <c r="V65" s="28"/>
      <c r="W65" s="28"/>
      <c r="X65" s="28"/>
      <c r="Y65" s="28"/>
      <c r="Z65" s="28"/>
      <c r="AA65" s="28"/>
      <c r="AB65" s="28"/>
      <c r="AC65" s="28"/>
      <c r="AD65" s="28"/>
      <c r="AE65" s="28"/>
      <c r="AF65" s="28"/>
      <c r="AG65" s="28"/>
      <c r="AH65" s="28"/>
      <c r="AI65" s="28"/>
      <c r="AJ65" s="7"/>
    </row>
    <row r="66" spans="2:36" s="2" customFormat="1">
      <c r="B66" s="4"/>
      <c r="C66" s="39"/>
      <c r="D66" s="26"/>
      <c r="E66" s="27"/>
      <c r="F66" s="5"/>
      <c r="G66" s="29"/>
      <c r="H66" s="28"/>
      <c r="I66" s="30"/>
      <c r="J66" s="30"/>
      <c r="K66" s="30"/>
      <c r="L66" s="30"/>
      <c r="M66" s="30"/>
      <c r="N66" s="30"/>
      <c r="O66" s="30"/>
      <c r="P66" s="30"/>
      <c r="Q66" s="30"/>
      <c r="R66" s="30"/>
      <c r="S66" s="30"/>
      <c r="T66" s="5"/>
      <c r="U66" s="28"/>
      <c r="V66" s="28"/>
      <c r="W66" s="28"/>
      <c r="X66" s="28"/>
      <c r="Y66" s="28"/>
      <c r="Z66" s="28"/>
      <c r="AA66" s="28"/>
      <c r="AB66" s="28"/>
      <c r="AC66" s="28"/>
      <c r="AD66" s="28"/>
      <c r="AE66" s="28"/>
      <c r="AF66" s="28"/>
      <c r="AG66" s="28"/>
      <c r="AH66" s="28"/>
      <c r="AI66" s="28"/>
      <c r="AJ66" s="7"/>
    </row>
    <row r="67" spans="2:36" s="2" customFormat="1">
      <c r="B67" s="4"/>
      <c r="C67" s="39"/>
      <c r="D67" s="125">
        <v>41730</v>
      </c>
      <c r="E67" s="125"/>
      <c r="F67" s="5"/>
      <c r="G67" s="29"/>
      <c r="H67" s="28"/>
      <c r="I67" s="30"/>
      <c r="J67" s="30"/>
      <c r="K67" s="30"/>
      <c r="L67" s="30"/>
      <c r="M67" s="30"/>
      <c r="N67" s="30"/>
      <c r="O67" s="30"/>
      <c r="P67" s="30"/>
      <c r="Q67" s="30"/>
      <c r="R67" s="125">
        <v>41761</v>
      </c>
      <c r="S67" s="125"/>
      <c r="T67" s="5"/>
      <c r="U67" s="28"/>
      <c r="V67" s="28"/>
      <c r="W67" s="28"/>
      <c r="X67" s="28"/>
      <c r="Y67" s="28"/>
      <c r="Z67" s="28"/>
      <c r="AA67" s="28"/>
      <c r="AB67" s="28"/>
      <c r="AC67" s="28"/>
      <c r="AD67" s="125">
        <v>41782</v>
      </c>
      <c r="AE67" s="125"/>
      <c r="AF67" s="125"/>
      <c r="AG67" s="125"/>
      <c r="AH67" s="28"/>
      <c r="AI67" s="28"/>
      <c r="AJ67" s="7"/>
    </row>
    <row r="68" spans="2:36" s="2" customFormat="1" ht="9" customHeight="1" thickBot="1">
      <c r="B68" s="4"/>
      <c r="C68" s="39"/>
      <c r="D68" s="41"/>
      <c r="E68" s="27"/>
      <c r="F68" s="5"/>
      <c r="G68" s="29"/>
      <c r="H68" s="28"/>
      <c r="I68" s="30"/>
      <c r="J68" s="30"/>
      <c r="K68" s="30"/>
      <c r="L68" s="30"/>
      <c r="M68" s="30"/>
      <c r="N68" s="30"/>
      <c r="O68" s="30"/>
      <c r="P68" s="30"/>
      <c r="Q68" s="30"/>
      <c r="R68" s="42"/>
      <c r="S68" s="30"/>
      <c r="T68" s="5"/>
      <c r="U68" s="28"/>
      <c r="V68" s="28"/>
      <c r="W68" s="28"/>
      <c r="X68" s="28"/>
      <c r="Y68" s="28"/>
      <c r="Z68" s="28"/>
      <c r="AA68" s="28"/>
      <c r="AB68" s="28"/>
      <c r="AC68" s="28"/>
      <c r="AD68" s="28"/>
      <c r="AE68" s="42"/>
      <c r="AF68" s="28"/>
      <c r="AG68" s="28"/>
      <c r="AH68" s="28"/>
      <c r="AI68" s="28"/>
      <c r="AJ68" s="7"/>
    </row>
    <row r="69" spans="2:36" s="2" customFormat="1" ht="15" thickTop="1" thickBot="1">
      <c r="B69" s="4"/>
      <c r="C69" s="40"/>
      <c r="D69" s="34"/>
      <c r="E69" s="126" t="s">
        <v>48</v>
      </c>
      <c r="F69" s="127"/>
      <c r="G69" s="127"/>
      <c r="H69" s="127"/>
      <c r="I69" s="127"/>
      <c r="J69" s="127"/>
      <c r="K69" s="127"/>
      <c r="L69" s="127"/>
      <c r="M69" s="127"/>
      <c r="N69" s="127"/>
      <c r="O69" s="127"/>
      <c r="P69" s="127"/>
      <c r="Q69" s="127"/>
      <c r="R69" s="128"/>
      <c r="S69" s="53"/>
      <c r="T69" s="54"/>
      <c r="U69" s="53"/>
      <c r="V69" s="53"/>
      <c r="W69" s="53"/>
      <c r="X69" s="53"/>
      <c r="Y69" s="53"/>
      <c r="Z69" s="53"/>
      <c r="AA69" s="53"/>
      <c r="AB69" s="53"/>
      <c r="AC69" s="53"/>
      <c r="AD69" s="53"/>
      <c r="AE69" s="55"/>
      <c r="AF69" s="36"/>
      <c r="AG69" s="36"/>
      <c r="AH69" s="28"/>
      <c r="AI69" s="28"/>
      <c r="AJ69" s="7"/>
    </row>
    <row r="70" spans="2:36" s="2" customFormat="1" ht="14.25" thickTop="1">
      <c r="B70" s="4"/>
      <c r="C70" s="39"/>
      <c r="D70" s="26"/>
      <c r="E70" s="43"/>
      <c r="F70" s="44"/>
      <c r="G70" s="45"/>
      <c r="H70" s="46"/>
      <c r="I70" s="46"/>
      <c r="J70" s="46"/>
      <c r="K70" s="46"/>
      <c r="L70" s="46"/>
      <c r="M70" s="46"/>
      <c r="N70" s="46"/>
      <c r="O70" s="46"/>
      <c r="P70" s="46"/>
      <c r="Q70" s="46"/>
      <c r="R70" s="46"/>
      <c r="S70" s="46"/>
      <c r="T70" s="44"/>
      <c r="U70" s="46"/>
      <c r="V70" s="46"/>
      <c r="W70" s="46"/>
      <c r="X70" s="46"/>
      <c r="Y70" s="46"/>
      <c r="Z70" s="46"/>
      <c r="AA70" s="46"/>
      <c r="AB70" s="46"/>
      <c r="AC70" s="46"/>
      <c r="AD70" s="46"/>
      <c r="AE70" s="47"/>
      <c r="AF70" s="28"/>
      <c r="AG70" s="28"/>
      <c r="AH70" s="28"/>
      <c r="AI70" s="28"/>
      <c r="AJ70" s="7"/>
    </row>
    <row r="71" spans="2:36" s="2" customFormat="1" ht="14.25" thickBot="1">
      <c r="B71" s="4"/>
      <c r="C71" s="39"/>
      <c r="D71" s="26"/>
      <c r="E71" s="48"/>
      <c r="F71" s="49"/>
      <c r="G71" s="50"/>
      <c r="H71" s="51"/>
      <c r="I71" s="51"/>
      <c r="J71" s="51"/>
      <c r="K71" s="51"/>
      <c r="L71" s="129" t="s">
        <v>49</v>
      </c>
      <c r="M71" s="129"/>
      <c r="N71" s="129"/>
      <c r="O71" s="129"/>
      <c r="P71" s="129"/>
      <c r="Q71" s="129"/>
      <c r="R71" s="129"/>
      <c r="S71" s="129"/>
      <c r="T71" s="129"/>
      <c r="U71" s="129"/>
      <c r="V71" s="129"/>
      <c r="W71" s="129"/>
      <c r="X71" s="129"/>
      <c r="Y71" s="129"/>
      <c r="Z71" s="51"/>
      <c r="AA71" s="51"/>
      <c r="AB71" s="51"/>
      <c r="AC71" s="51"/>
      <c r="AD71" s="51"/>
      <c r="AE71" s="52"/>
      <c r="AF71" s="28"/>
      <c r="AG71" s="28"/>
      <c r="AH71" s="28"/>
      <c r="AI71" s="28"/>
      <c r="AJ71" s="7"/>
    </row>
    <row r="72" spans="2:36" s="2" customFormat="1" ht="13.5" customHeight="1" thickTop="1" thickBot="1">
      <c r="B72" s="23"/>
      <c r="C72" s="24"/>
      <c r="D72" s="24"/>
      <c r="E72" s="24"/>
      <c r="F72" s="24"/>
      <c r="G72" s="24"/>
      <c r="H72" s="31"/>
      <c r="I72" s="31"/>
      <c r="J72" s="31"/>
      <c r="K72" s="31"/>
      <c r="L72" s="31"/>
      <c r="M72" s="31"/>
      <c r="N72" s="31"/>
      <c r="O72" s="31"/>
      <c r="P72" s="31"/>
      <c r="Q72" s="31"/>
      <c r="R72" s="31"/>
      <c r="S72" s="31"/>
      <c r="T72" s="24"/>
      <c r="U72" s="24"/>
      <c r="V72" s="24"/>
      <c r="W72" s="24"/>
      <c r="X72" s="24"/>
      <c r="Y72" s="24"/>
      <c r="Z72" s="24"/>
      <c r="AA72" s="24"/>
      <c r="AB72" s="24"/>
      <c r="AC72" s="24"/>
      <c r="AD72" s="24"/>
      <c r="AE72" s="24"/>
      <c r="AF72" s="24"/>
      <c r="AG72" s="24"/>
      <c r="AH72" s="24"/>
      <c r="AI72" s="24"/>
      <c r="AJ72" s="25"/>
    </row>
  </sheetData>
  <mergeCells count="140">
    <mergeCell ref="D67:E67"/>
    <mergeCell ref="R67:S67"/>
    <mergeCell ref="AD67:AG67"/>
    <mergeCell ref="E69:R69"/>
    <mergeCell ref="L71:Y71"/>
    <mergeCell ref="C57:D57"/>
    <mergeCell ref="E57:O57"/>
    <mergeCell ref="S57:U57"/>
    <mergeCell ref="V57:AF57"/>
    <mergeCell ref="C55:D55"/>
    <mergeCell ref="E55:O55"/>
    <mergeCell ref="P55:Q55"/>
    <mergeCell ref="S55:U55"/>
    <mergeCell ref="V55:AF55"/>
    <mergeCell ref="C56:D56"/>
    <mergeCell ref="F56:H56"/>
    <mergeCell ref="I56:L56"/>
    <mergeCell ref="M56:AF56"/>
    <mergeCell ref="B52:E52"/>
    <mergeCell ref="C54:D54"/>
    <mergeCell ref="E54:O54"/>
    <mergeCell ref="P54:Q54"/>
    <mergeCell ref="S54:U54"/>
    <mergeCell ref="V54:AF54"/>
    <mergeCell ref="C49:G49"/>
    <mergeCell ref="I49:K49"/>
    <mergeCell ref="L49:AF49"/>
    <mergeCell ref="C50:G50"/>
    <mergeCell ref="H50:I50"/>
    <mergeCell ref="J50:S50"/>
    <mergeCell ref="T50:U50"/>
    <mergeCell ref="V50:AF50"/>
    <mergeCell ref="C46:D46"/>
    <mergeCell ref="E46:O46"/>
    <mergeCell ref="S46:U46"/>
    <mergeCell ref="V46:AF46"/>
    <mergeCell ref="C48:G48"/>
    <mergeCell ref="H48:AF48"/>
    <mergeCell ref="C44:D44"/>
    <mergeCell ref="E44:O44"/>
    <mergeCell ref="P44:Q44"/>
    <mergeCell ref="S44:U44"/>
    <mergeCell ref="V44:AF44"/>
    <mergeCell ref="C45:D45"/>
    <mergeCell ref="F45:H45"/>
    <mergeCell ref="I45:L45"/>
    <mergeCell ref="M45:AF45"/>
    <mergeCell ref="B42:F42"/>
    <mergeCell ref="G42:AF42"/>
    <mergeCell ref="C43:D43"/>
    <mergeCell ref="E43:O43"/>
    <mergeCell ref="P43:Q43"/>
    <mergeCell ref="S43:U43"/>
    <mergeCell ref="V43:AF43"/>
    <mergeCell ref="C38:D38"/>
    <mergeCell ref="E38:O38"/>
    <mergeCell ref="P38:Q38"/>
    <mergeCell ref="S38:U38"/>
    <mergeCell ref="V38:AF38"/>
    <mergeCell ref="C39:G39"/>
    <mergeCell ref="H39:AF39"/>
    <mergeCell ref="C36:H36"/>
    <mergeCell ref="C37:D37"/>
    <mergeCell ref="E37:O37"/>
    <mergeCell ref="P37:Q37"/>
    <mergeCell ref="S37:U37"/>
    <mergeCell ref="V37:AF37"/>
    <mergeCell ref="C33:D33"/>
    <mergeCell ref="E33:O33"/>
    <mergeCell ref="P33:Q33"/>
    <mergeCell ref="S33:U33"/>
    <mergeCell ref="V33:AF33"/>
    <mergeCell ref="C34:G34"/>
    <mergeCell ref="H34:AF34"/>
    <mergeCell ref="C31:H31"/>
    <mergeCell ref="C32:D32"/>
    <mergeCell ref="E32:O32"/>
    <mergeCell ref="P32:Q32"/>
    <mergeCell ref="S32:U32"/>
    <mergeCell ref="V32:AF32"/>
    <mergeCell ref="C28:D28"/>
    <mergeCell ref="E28:O28"/>
    <mergeCell ref="P28:Q28"/>
    <mergeCell ref="S28:U28"/>
    <mergeCell ref="V28:AF28"/>
    <mergeCell ref="C29:G29"/>
    <mergeCell ref="H29:AF29"/>
    <mergeCell ref="C26:H26"/>
    <mergeCell ref="C27:D27"/>
    <mergeCell ref="E27:O27"/>
    <mergeCell ref="P27:Q27"/>
    <mergeCell ref="S27:U27"/>
    <mergeCell ref="V27:AF27"/>
    <mergeCell ref="C22:G22"/>
    <mergeCell ref="I22:K22"/>
    <mergeCell ref="L22:O22"/>
    <mergeCell ref="P22:AF22"/>
    <mergeCell ref="C23:G23"/>
    <mergeCell ref="H23:I23"/>
    <mergeCell ref="J23:S23"/>
    <mergeCell ref="T23:U23"/>
    <mergeCell ref="V23:AF23"/>
    <mergeCell ref="C19:D19"/>
    <mergeCell ref="E19:O19"/>
    <mergeCell ref="S19:U19"/>
    <mergeCell ref="V19:AF19"/>
    <mergeCell ref="C21:G21"/>
    <mergeCell ref="H21:AF21"/>
    <mergeCell ref="C17:D17"/>
    <mergeCell ref="E17:O17"/>
    <mergeCell ref="P17:Q17"/>
    <mergeCell ref="S17:U17"/>
    <mergeCell ref="V17:AF17"/>
    <mergeCell ref="C18:D18"/>
    <mergeCell ref="F18:H18"/>
    <mergeCell ref="I18:L18"/>
    <mergeCell ref="M18:AF18"/>
    <mergeCell ref="B15:F15"/>
    <mergeCell ref="C16:D16"/>
    <mergeCell ref="E16:O16"/>
    <mergeCell ref="P16:Q16"/>
    <mergeCell ref="S16:U16"/>
    <mergeCell ref="V16:AF16"/>
    <mergeCell ref="B6:AJ8"/>
    <mergeCell ref="B11:C11"/>
    <mergeCell ref="D11:R11"/>
    <mergeCell ref="S11:T11"/>
    <mergeCell ref="U11:AI11"/>
    <mergeCell ref="B12:C12"/>
    <mergeCell ref="D12:R12"/>
    <mergeCell ref="S12:AI12"/>
    <mergeCell ref="A1:AE1"/>
    <mergeCell ref="AF1:AJ1"/>
    <mergeCell ref="B3:G4"/>
    <mergeCell ref="T3:W3"/>
    <mergeCell ref="Z3:AC3"/>
    <mergeCell ref="AF3:AG3"/>
    <mergeCell ref="T4:W4"/>
    <mergeCell ref="Z4:AC4"/>
    <mergeCell ref="AF4:AG4"/>
  </mergeCells>
  <phoneticPr fontId="3"/>
  <dataValidations count="6">
    <dataValidation imeMode="halfKatakana" operator="lessThan" allowBlank="1" showInputMessage="1" showErrorMessage="1" errorTitle="入力エラー" error="文字数が15文字を超えています｡" sqref="D11:R11 IZ11:JN11 SV11:TJ11 ACR11:ADF11 AMN11:ANB11 AWJ11:AWX11 BGF11:BGT11 BQB11:BQP11 BZX11:CAL11 CJT11:CKH11 CTP11:CUD11 DDL11:DDZ11 DNH11:DNV11 DXD11:DXR11 EGZ11:EHN11 EQV11:ERJ11 FAR11:FBF11 FKN11:FLB11 FUJ11:FUX11 GEF11:GET11 GOB11:GOP11 GXX11:GYL11 HHT11:HIH11 HRP11:HSD11 IBL11:IBZ11 ILH11:ILV11 IVD11:IVR11 JEZ11:JFN11 JOV11:JPJ11 JYR11:JZF11 KIN11:KJB11 KSJ11:KSX11 LCF11:LCT11 LMB11:LMP11 LVX11:LWL11 MFT11:MGH11 MPP11:MQD11 MZL11:MZZ11 NJH11:NJV11 NTD11:NTR11 OCZ11:ODN11 OMV11:ONJ11 OWR11:OXF11 PGN11:PHB11 PQJ11:PQX11 QAF11:QAT11 QKB11:QKP11 QTX11:QUL11 RDT11:REH11 RNP11:ROD11 RXL11:RXZ11 SHH11:SHV11 SRD11:SRR11 TAZ11:TBN11 TKV11:TLJ11 TUR11:TVF11 UEN11:UFB11 UOJ11:UOX11 UYF11:UYT11 VIB11:VIP11 VRX11:VSL11 WBT11:WCH11 WLP11:WMD11 WVL11:WVZ11"/>
    <dataValidation type="textLength" imeMode="halfKatakana" operator="lessThan" allowBlank="1" showInputMessage="1" showErrorMessage="1" errorTitle="入力エラー" error="文字数が15文字を超えています｡" sqref="D12:R12 IZ12:JN12 SV12:TJ12 ACR12:ADF12 AMN12:ANB12 AWJ12:AWX12 BGF12:BGT12 BQB12:BQP12 BZX12:CAL12 CJT12:CKH12 CTP12:CUD12 DDL12:DDZ12 DNH12:DNV12 DXD12:DXR12 EGZ12:EHN12 EQV12:ERJ12 FAR12:FBF12 FKN12:FLB12 FUJ12:FUX12 GEF12:GET12 GOB12:GOP12 GXX12:GYL12 HHT12:HIH12 HRP12:HSD12 IBL12:IBZ12 ILH12:ILV12 IVD12:IVR12 JEZ12:JFN12 JOV12:JPJ12 JYR12:JZF12 KIN12:KJB12 KSJ12:KSX12 LCF12:LCT12 LMB12:LMP12 LVX12:LWL12 MFT12:MGH12 MPP12:MQD12 MZL12:MZZ12 NJH12:NJV12 NTD12:NTR12 OCZ12:ODN12 OMV12:ONJ12 OWR12:OXF12 PGN12:PHB12 PQJ12:PQX12 QAF12:QAT12 QKB12:QKP12 QTX12:QUL12 RDT12:REH12 RNP12:ROD12 RXL12:RXZ12 SHH12:SHV12 SRD12:SRR12 TAZ12:TBN12 TKV12:TLJ12 TUR12:TVF12 UEN12:UFB12 UOJ12:UOX12 UYF12:UYT12 VIB12:VIP12 VRX12:VSL12 WBT12:WCH12 WLP12:WMD12 WVL12:WVZ12">
      <formula1>16</formula1>
    </dataValidation>
    <dataValidation type="list" imeMode="hiragana" allowBlank="1" showInputMessage="1" showErrorMessage="1" sqref="I18:L18 JE18:JH18 TA18:TD18 ACW18:ACZ18 AMS18:AMV18 AWO18:AWR18 BGK18:BGN18 BQG18:BQJ18 CAC18:CAF18 CJY18:CKB18 CTU18:CTX18 DDQ18:DDT18 DNM18:DNP18 DXI18:DXL18 EHE18:EHH18 ERA18:ERD18 FAW18:FAZ18 FKS18:FKV18 FUO18:FUR18 GEK18:GEN18 GOG18:GOJ18 GYC18:GYF18 HHY18:HIB18 HRU18:HRX18 IBQ18:IBT18 ILM18:ILP18 IVI18:IVL18 JFE18:JFH18 JPA18:JPD18 JYW18:JYZ18 KIS18:KIV18 KSO18:KSR18 LCK18:LCN18 LMG18:LMJ18 LWC18:LWF18 MFY18:MGB18 MPU18:MPX18 MZQ18:MZT18 NJM18:NJP18 NTI18:NTL18 ODE18:ODH18 ONA18:OND18 OWW18:OWZ18 PGS18:PGV18 PQO18:PQR18 QAK18:QAN18 QKG18:QKJ18 QUC18:QUF18 RDY18:REB18 RNU18:RNX18 RXQ18:RXT18 SHM18:SHP18 SRI18:SRL18 TBE18:TBH18 TLA18:TLD18 TUW18:TUZ18 UES18:UEV18 UOO18:UOR18 UYK18:UYN18 VIG18:VIJ18 VSC18:VSF18 WBY18:WCB18 WLU18:WLX18 WVQ18:WVT18 I45:L45 JE45:JH45 TA45:TD45 ACW45:ACZ45 AMS45:AMV45 AWO45:AWR45 BGK45:BGN45 BQG45:BQJ45 CAC45:CAF45 CJY45:CKB45 CTU45:CTX45 DDQ45:DDT45 DNM45:DNP45 DXI45:DXL45 EHE45:EHH45 ERA45:ERD45 FAW45:FAZ45 FKS45:FKV45 FUO45:FUR45 GEK45:GEN45 GOG45:GOJ45 GYC45:GYF45 HHY45:HIB45 HRU45:HRX45 IBQ45:IBT45 ILM45:ILP45 IVI45:IVL45 JFE45:JFH45 JPA45:JPD45 JYW45:JYZ45 KIS45:KIV45 KSO45:KSR45 LCK45:LCN45 LMG45:LMJ45 LWC45:LWF45 MFY45:MGB45 MPU45:MPX45 MZQ45:MZT45 NJM45:NJP45 NTI45:NTL45 ODE45:ODH45 ONA45:OND45 OWW45:OWZ45 PGS45:PGV45 PQO45:PQR45 QAK45:QAN45 QKG45:QKJ45 QUC45:QUF45 RDY45:REB45 RNU45:RNX45 RXQ45:RXT45 SHM45:SHP45 SRI45:SRL45 TBE45:TBH45 TLA45:TLD45 TUW45:TUZ45 UES45:UEV45 UOO45:UOR45 UYK45:UYN45 VIG45:VIJ45 VSC45:VSF45 WBY45:WCB45 WLU45:WLX45 WVQ45:WVT45 L22:O22 JH22:JK22 TD22:TG22 ACZ22:ADC22 AMV22:AMY22 AWR22:AWU22 BGN22:BGQ22 BQJ22:BQM22 CAF22:CAI22 CKB22:CKE22 CTX22:CUA22 DDT22:DDW22 DNP22:DNS22 DXL22:DXO22 EHH22:EHK22 ERD22:ERG22 FAZ22:FBC22 FKV22:FKY22 FUR22:FUU22 GEN22:GEQ22 GOJ22:GOM22 GYF22:GYI22 HIB22:HIE22 HRX22:HSA22 IBT22:IBW22 ILP22:ILS22 IVL22:IVO22 JFH22:JFK22 JPD22:JPG22 JYZ22:JZC22 KIV22:KIY22 KSR22:KSU22 LCN22:LCQ22 LMJ22:LMM22 LWF22:LWI22 MGB22:MGE22 MPX22:MQA22 MZT22:MZW22 NJP22:NJS22 NTL22:NTO22 ODH22:ODK22 OND22:ONG22 OWZ22:OXC22 PGV22:PGY22 PQR22:PQU22 QAN22:QAQ22 QKJ22:QKM22 QUF22:QUI22 REB22:REE22 RNX22:ROA22 RXT22:RXW22 SHP22:SHS22 SRL22:SRO22 TBH22:TBK22 TLD22:TLG22 TUZ22:TVC22 UEV22:UEY22 UOR22:UOU22 UYN22:UYQ22 VIJ22:VIM22 VSF22:VSI22 WCB22:WCE22 WLX22:WMA22 WVT22:WVW22 I56:L56 JE56:JH56 TA56:TD56 ACW56:ACZ56 AMS56:AMV56 AWO56:AWR56 BGK56:BGN56 BQG56:BQJ56 CAC56:CAF56 CJY56:CKB56 CTU56:CTX56 DDQ56:DDT56 DNM56:DNP56 DXI56:DXL56 EHE56:EHH56 ERA56:ERD56 FAW56:FAZ56 FKS56:FKV56 FUO56:FUR56 GEK56:GEN56 GOG56:GOJ56 GYC56:GYF56 HHY56:HIB56 HRU56:HRX56 IBQ56:IBT56 ILM56:ILP56 IVI56:IVL56 JFE56:JFH56 JPA56:JPD56 JYW56:JYZ56 KIS56:KIV56 KSO56:KSR56 LCK56:LCN56 LMG56:LMJ56 LWC56:LWF56 MFY56:MGB56 MPU56:MPX56 MZQ56:MZT56 NJM56:NJP56 NTI56:NTL56 ODE56:ODH56 ONA56:OND56 OWW56:OWZ56 PGS56:PGV56 PQO56:PQR56 QAK56:QAN56 QKG56:QKJ56 QUC56:QUF56 RDY56:REB56 RNU56:RNX56 RXQ56:RXT56 SHM56:SHP56 SRI56:SRL56 TBE56:TBH56 TLA56:TLD56 TUW56:TUZ56 UES56:UEV56 UOO56:UOR56 UYK56:UYN56 VIG56:VIJ56 VSC56:VSF56 WBY56:WCB56 WLU56:WLX56 WVQ56:WVT56">
      <formula1>"都道府県を選択,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V16:AF17 JR16:KB17 TN16:TX17 ADJ16:ADT17 ANF16:ANP17 AXB16:AXL17 BGX16:BHH17 BQT16:BRD17 CAP16:CAZ17 CKL16:CKV17 CUH16:CUR17 DED16:DEN17 DNZ16:DOJ17 DXV16:DYF17 EHR16:EIB17 ERN16:ERX17 FBJ16:FBT17 FLF16:FLP17 FVB16:FVL17 GEX16:GFH17 GOT16:GPD17 GYP16:GYZ17 HIL16:HIV17 HSH16:HSR17 ICD16:ICN17 ILZ16:IMJ17 IVV16:IWF17 JFR16:JGB17 JPN16:JPX17 JZJ16:JZT17 KJF16:KJP17 KTB16:KTL17 LCX16:LDH17 LMT16:LND17 LWP16:LWZ17 MGL16:MGV17 MQH16:MQR17 NAD16:NAN17 NJZ16:NKJ17 NTV16:NUF17 ODR16:OEB17 ONN16:ONX17 OXJ16:OXT17 PHF16:PHP17 PRB16:PRL17 QAX16:QBH17 QKT16:QLD17 QUP16:QUZ17 REL16:REV17 ROH16:ROR17 RYD16:RYN17 SHZ16:SIJ17 SRV16:SSF17 TBR16:TCB17 TLN16:TLX17 TVJ16:TVT17 UFF16:UFP17 UPB16:UPL17 UYX16:UZH17 VIT16:VJD17 VSP16:VSZ17 WCL16:WCV17 WMH16:WMR17 WWD16:WWN17 V19:AF19 JR19:KB19 TN19:TX19 ADJ19:ADT19 ANF19:ANP19 AXB19:AXL19 BGX19:BHH19 BQT19:BRD19 CAP19:CAZ19 CKL19:CKV19 CUH19:CUR19 DED19:DEN19 DNZ19:DOJ19 DXV19:DYF19 EHR19:EIB19 ERN19:ERX19 FBJ19:FBT19 FLF19:FLP19 FVB19:FVL19 GEX19:GFH19 GOT19:GPD19 GYP19:GYZ19 HIL19:HIV19 HSH19:HSR19 ICD19:ICN19 ILZ19:IMJ19 IVV19:IWF19 JFR19:JGB19 JPN19:JPX19 JZJ19:JZT19 KJF19:KJP19 KTB19:KTL19 LCX19:LDH19 LMT19:LND19 LWP19:LWZ19 MGL19:MGV19 MQH19:MQR19 NAD19:NAN19 NJZ19:NKJ19 NTV19:NUF19 ODR19:OEB19 ONN19:ONX19 OXJ19:OXT19 PHF19:PHP19 PRB19:PRL19 QAX19:QBH19 QKT19:QLD19 QUP19:QUZ19 REL19:REV19 ROH19:ROR19 RYD19:RYN19 SHZ19:SIJ19 SRV19:SSF19 TBR19:TCB19 TLN19:TLX19 TVJ19:TVT19 UFF19:UFP19 UPB19:UPL19 UYX19:UZH19 VIT19:VJD19 VSP19:VSZ19 WCL19:WCV19 WMH19:WMR19 WWD19:WWN19 V50:AF50 JR50:KB50 TN50:TX50 ADJ50:ADT50 ANF50:ANP50 AXB50:AXL50 BGX50:BHH50 BQT50:BRD50 CAP50:CAZ50 CKL50:CKV50 CUH50:CUR50 DED50:DEN50 DNZ50:DOJ50 DXV50:DYF50 EHR50:EIB50 ERN50:ERX50 FBJ50:FBT50 FLF50:FLP50 FVB50:FVL50 GEX50:GFH50 GOT50:GPD50 GYP50:GYZ50 HIL50:HIV50 HSH50:HSR50 ICD50:ICN50 ILZ50:IMJ50 IVV50:IWF50 JFR50:JGB50 JPN50:JPX50 JZJ50:JZT50 KJF50:KJP50 KTB50:KTL50 LCX50:LDH50 LMT50:LND50 LWP50:LWZ50 MGL50:MGV50 MQH50:MQR50 NAD50:NAN50 NJZ50:NKJ50 NTV50:NUF50 ODR50:OEB50 ONN50:ONX50 OXJ50:OXT50 PHF50:PHP50 PRB50:PRL50 QAX50:QBH50 QKT50:QLD50 QUP50:QUZ50 REL50:REV50 ROH50:ROR50 RYD50:RYN50 SHZ50:SIJ50 SRV50:SSF50 TBR50:TCB50 TLN50:TLX50 TVJ50:TVT50 UFF50:UFP50 UPB50:UPL50 UYX50:UZH50 VIT50:VJD50 VSP50:VSZ50 WCL50:WCV50 WMH50:WMR50 WWD50:WWN50 J50:S50 JF50:JO50 TB50:TK50 ACX50:ADG50 AMT50:ANC50 AWP50:AWY50 BGL50:BGU50 BQH50:BQQ50 CAD50:CAM50 CJZ50:CKI50 CTV50:CUE50 DDR50:DEA50 DNN50:DNW50 DXJ50:DXS50 EHF50:EHO50 ERB50:ERK50 FAX50:FBG50 FKT50:FLC50 FUP50:FUY50 GEL50:GEU50 GOH50:GOQ50 GYD50:GYM50 HHZ50:HII50 HRV50:HSE50 IBR50:ICA50 ILN50:ILW50 IVJ50:IVS50 JFF50:JFO50 JPB50:JPK50 JYX50:JZG50 KIT50:KJC50 KSP50:KSY50 LCL50:LCU50 LMH50:LMQ50 LWD50:LWM50 MFZ50:MGI50 MPV50:MQE50 MZR50:NAA50 NJN50:NJW50 NTJ50:NTS50 ODF50:ODO50 ONB50:ONK50 OWX50:OXG50 PGT50:PHC50 PQP50:PQY50 QAL50:QAU50 QKH50:QKQ50 QUD50:QUM50 RDZ50:REI50 RNV50:ROE50 RXR50:RYA50 SHN50:SHW50 SRJ50:SRS50 TBF50:TBO50 TLB50:TLK50 TUX50:TVG50 UET50:UFC50 UOP50:UOY50 UYL50:UYU50 VIH50:VIQ50 VSD50:VSM50 WBZ50:WCI50 WLV50:WME50 WVR50:WWA50 I49:K49 JE49:JG49 TA49:TC49 ACW49:ACY49 AMS49:AMU49 AWO49:AWQ49 BGK49:BGM49 BQG49:BQI49 CAC49:CAE49 CJY49:CKA49 CTU49:CTW49 DDQ49:DDS49 DNM49:DNO49 DXI49:DXK49 EHE49:EHG49 ERA49:ERC49 FAW49:FAY49 FKS49:FKU49 FUO49:FUQ49 GEK49:GEM49 GOG49:GOI49 GYC49:GYE49 HHY49:HIA49 HRU49:HRW49 IBQ49:IBS49 ILM49:ILO49 IVI49:IVK49 JFE49:JFG49 JPA49:JPC49 JYW49:JYY49 KIS49:KIU49 KSO49:KSQ49 LCK49:LCM49 LMG49:LMI49 LWC49:LWE49 MFY49:MGA49 MPU49:MPW49 MZQ49:MZS49 NJM49:NJO49 NTI49:NTK49 ODE49:ODG49 ONA49:ONC49 OWW49:OWY49 PGS49:PGU49 PQO49:PQQ49 QAK49:QAM49 QKG49:QKI49 QUC49:QUE49 RDY49:REA49 RNU49:RNW49 RXQ49:RXS49 SHM49:SHO49 SRI49:SRK49 TBE49:TBG49 TLA49:TLC49 TUW49:TUY49 UES49:UEU49 UOO49:UOQ49 UYK49:UYM49 VIG49:VII49 VSC49:VSE49 WBY49:WCA49 WLU49:WLW49 WVQ49:WVS49 V37:AF38 JR37:KB38 TN37:TX38 ADJ37:ADT38 ANF37:ANP38 AXB37:AXL38 BGX37:BHH38 BQT37:BRD38 CAP37:CAZ38 CKL37:CKV38 CUH37:CUR38 DED37:DEN38 DNZ37:DOJ38 DXV37:DYF38 EHR37:EIB38 ERN37:ERX38 FBJ37:FBT38 FLF37:FLP38 FVB37:FVL38 GEX37:GFH38 GOT37:GPD38 GYP37:GYZ38 HIL37:HIV38 HSH37:HSR38 ICD37:ICN38 ILZ37:IMJ38 IVV37:IWF38 JFR37:JGB38 JPN37:JPX38 JZJ37:JZT38 KJF37:KJP38 KTB37:KTL38 LCX37:LDH38 LMT37:LND38 LWP37:LWZ38 MGL37:MGV38 MQH37:MQR38 NAD37:NAN38 NJZ37:NKJ38 NTV37:NUF38 ODR37:OEB38 ONN37:ONX38 OXJ37:OXT38 PHF37:PHP38 PRB37:PRL38 QAX37:QBH38 QKT37:QLD38 QUP37:QUZ38 REL37:REV38 ROH37:ROR38 RYD37:RYN38 SHZ37:SIJ38 SRV37:SSF38 TBR37:TCB38 TLN37:TLX38 TVJ37:TVT38 UFF37:UFP38 UPB37:UPL38 UYX37:UZH38 VIT37:VJD38 VSP37:VSZ38 WCL37:WCV38 WMH37:WMR38 WWD37:WWN38 P38:Q38 JL38:JM38 TH38:TI38 ADD38:ADE38 AMZ38:ANA38 AWV38:AWW38 BGR38:BGS38 BQN38:BQO38 CAJ38:CAK38 CKF38:CKG38 CUB38:CUC38 DDX38:DDY38 DNT38:DNU38 DXP38:DXQ38 EHL38:EHM38 ERH38:ERI38 FBD38:FBE38 FKZ38:FLA38 FUV38:FUW38 GER38:GES38 GON38:GOO38 GYJ38:GYK38 HIF38:HIG38 HSB38:HSC38 IBX38:IBY38 ILT38:ILU38 IVP38:IVQ38 JFL38:JFM38 JPH38:JPI38 JZD38:JZE38 KIZ38:KJA38 KSV38:KSW38 LCR38:LCS38 LMN38:LMO38 LWJ38:LWK38 MGF38:MGG38 MQB38:MQC38 MZX38:MZY38 NJT38:NJU38 NTP38:NTQ38 ODL38:ODM38 ONH38:ONI38 OXD38:OXE38 PGZ38:PHA38 PQV38:PQW38 QAR38:QAS38 QKN38:QKO38 QUJ38:QUK38 REF38:REG38 ROB38:ROC38 RXX38:RXY38 SHT38:SHU38 SRP38:SRQ38 TBL38:TBM38 TLH38:TLI38 TVD38:TVE38 UEZ38:UFA38 UOV38:UOW38 UYR38:UYS38 VIN38:VIO38 VSJ38:VSK38 WCF38:WCG38 WMB38:WMC38 WVX38:WVY38 V32:AF33 JR32:KB33 TN32:TX33 ADJ32:ADT33 ANF32:ANP33 AXB32:AXL33 BGX32:BHH33 BQT32:BRD33 CAP32:CAZ33 CKL32:CKV33 CUH32:CUR33 DED32:DEN33 DNZ32:DOJ33 DXV32:DYF33 EHR32:EIB33 ERN32:ERX33 FBJ32:FBT33 FLF32:FLP33 FVB32:FVL33 GEX32:GFH33 GOT32:GPD33 GYP32:GYZ33 HIL32:HIV33 HSH32:HSR33 ICD32:ICN33 ILZ32:IMJ33 IVV32:IWF33 JFR32:JGB33 JPN32:JPX33 JZJ32:JZT33 KJF32:KJP33 KTB32:KTL33 LCX32:LDH33 LMT32:LND33 LWP32:LWZ33 MGL32:MGV33 MQH32:MQR33 NAD32:NAN33 NJZ32:NKJ33 NTV32:NUF33 ODR32:OEB33 ONN32:ONX33 OXJ32:OXT33 PHF32:PHP33 PRB32:PRL33 QAX32:QBH33 QKT32:QLD33 QUP32:QUZ33 REL32:REV33 ROH32:ROR33 RYD32:RYN33 SHZ32:SIJ33 SRV32:SSF33 TBR32:TCB33 TLN32:TLX33 TVJ32:TVT33 UFF32:UFP33 UPB32:UPL33 UYX32:UZH33 VIT32:VJD33 VSP32:VSZ33 WCL32:WCV33 WMH32:WMR33 WWD32:WWN33 P33:Q33 JL33:JM33 TH33:TI33 ADD33:ADE33 AMZ33:ANA33 AWV33:AWW33 BGR33:BGS33 BQN33:BQO33 CAJ33:CAK33 CKF33:CKG33 CUB33:CUC33 DDX33:DDY33 DNT33:DNU33 DXP33:DXQ33 EHL33:EHM33 ERH33:ERI33 FBD33:FBE33 FKZ33:FLA33 FUV33:FUW33 GER33:GES33 GON33:GOO33 GYJ33:GYK33 HIF33:HIG33 HSB33:HSC33 IBX33:IBY33 ILT33:ILU33 IVP33:IVQ33 JFL33:JFM33 JPH33:JPI33 JZD33:JZE33 KIZ33:KJA33 KSV33:KSW33 LCR33:LCS33 LMN33:LMO33 LWJ33:LWK33 MGF33:MGG33 MQB33:MQC33 MZX33:MZY33 NJT33:NJU33 NTP33:NTQ33 ODL33:ODM33 ONH33:ONI33 OXD33:OXE33 PGZ33:PHA33 PQV33:PQW33 QAR33:QAS33 QKN33:QKO33 QUJ33:QUK33 REF33:REG33 ROB33:ROC33 RXX33:RXY33 SHT33:SHU33 SRP33:SRQ33 TBL33:TBM33 TLH33:TLI33 TVD33:TVE33 UEZ33:UFA33 UOV33:UOW33 UYR33:UYS33 VIN33:VIO33 VSJ33:VSK33 WCF33:WCG33 WMB33:WMC33 WVX33:WVY33 V27:AF28 JR27:KB28 TN27:TX28 ADJ27:ADT28 ANF27:ANP28 AXB27:AXL28 BGX27:BHH28 BQT27:BRD28 CAP27:CAZ28 CKL27:CKV28 CUH27:CUR28 DED27:DEN28 DNZ27:DOJ28 DXV27:DYF28 EHR27:EIB28 ERN27:ERX28 FBJ27:FBT28 FLF27:FLP28 FVB27:FVL28 GEX27:GFH28 GOT27:GPD28 GYP27:GYZ28 HIL27:HIV28 HSH27:HSR28 ICD27:ICN28 ILZ27:IMJ28 IVV27:IWF28 JFR27:JGB28 JPN27:JPX28 JZJ27:JZT28 KJF27:KJP28 KTB27:KTL28 LCX27:LDH28 LMT27:LND28 LWP27:LWZ28 MGL27:MGV28 MQH27:MQR28 NAD27:NAN28 NJZ27:NKJ28 NTV27:NUF28 ODR27:OEB28 ONN27:ONX28 OXJ27:OXT28 PHF27:PHP28 PRB27:PRL28 QAX27:QBH28 QKT27:QLD28 QUP27:QUZ28 REL27:REV28 ROH27:ROR28 RYD27:RYN28 SHZ27:SIJ28 SRV27:SSF28 TBR27:TCB28 TLN27:TLX28 TVJ27:TVT28 UFF27:UFP28 UPB27:UPL28 UYX27:UZH28 VIT27:VJD28 VSP27:VSZ28 WCL27:WCV28 WMH27:WMR28 WWD27:WWN28 P28:Q28 JL28:JM28 TH28:TI28 ADD28:ADE28 AMZ28:ANA28 AWV28:AWW28 BGR28:BGS28 BQN28:BQO28 CAJ28:CAK28 CKF28:CKG28 CUB28:CUC28 DDX28:DDY28 DNT28:DNU28 DXP28:DXQ28 EHL28:EHM28 ERH28:ERI28 FBD28:FBE28 FKZ28:FLA28 FUV28:FUW28 GER28:GES28 GON28:GOO28 GYJ28:GYK28 HIF28:HIG28 HSB28:HSC28 IBX28:IBY28 ILT28:ILU28 IVP28:IVQ28 JFL28:JFM28 JPH28:JPI28 JZD28:JZE28 KIZ28:KJA28 KSV28:KSW28 LCR28:LCS28 LMN28:LMO28 LWJ28:LWK28 MGF28:MGG28 MQB28:MQC28 MZX28:MZY28 NJT28:NJU28 NTP28:NTQ28 ODL28:ODM28 ONH28:ONI28 OXD28:OXE28 PGZ28:PHA28 PQV28:PQW28 QAR28:QAS28 QKN28:QKO28 QUJ28:QUK28 REF28:REG28 ROB28:ROC28 RXX28:RXY28 SHT28:SHU28 SRP28:SRQ28 TBL28:TBM28 TLH28:TLI28 TVD28:TVE28 UEZ28:UFA28 UOV28:UOW28 UYR28:UYS28 VIN28:VIO28 VSJ28:VSK28 WCF28:WCG28 WMB28:WMC28 WVX28:WVY28 V23:AF23 JR23:KB23 TN23:TX23 ADJ23:ADT23 ANF23:ANP23 AXB23:AXL23 BGX23:BHH23 BQT23:BRD23 CAP23:CAZ23 CKL23:CKV23 CUH23:CUR23 DED23:DEN23 DNZ23:DOJ23 DXV23:DYF23 EHR23:EIB23 ERN23:ERX23 FBJ23:FBT23 FLF23:FLP23 FVB23:FVL23 GEX23:GFH23 GOT23:GPD23 GYP23:GYZ23 HIL23:HIV23 HSH23:HSR23 ICD23:ICN23 ILZ23:IMJ23 IVV23:IWF23 JFR23:JGB23 JPN23:JPX23 JZJ23:JZT23 KJF23:KJP23 KTB23:KTL23 LCX23:LDH23 LMT23:LND23 LWP23:LWZ23 MGL23:MGV23 MQH23:MQR23 NAD23:NAN23 NJZ23:NKJ23 NTV23:NUF23 ODR23:OEB23 ONN23:ONX23 OXJ23:OXT23 PHF23:PHP23 PRB23:PRL23 QAX23:QBH23 QKT23:QLD23 QUP23:QUZ23 REL23:REV23 ROH23:ROR23 RYD23:RYN23 SHZ23:SIJ23 SRV23:SSF23 TBR23:TCB23 TLN23:TLX23 TVJ23:TVT23 UFF23:UFP23 UPB23:UPL23 UYX23:UZH23 VIT23:VJD23 VSP23:VSZ23 WCL23:WCV23 WMH23:WMR23 WWD23:WWN23 J23:S23 JF23:JO23 TB23:TK23 ACX23:ADG23 AMT23:ANC23 AWP23:AWY23 BGL23:BGU23 BQH23:BQQ23 CAD23:CAM23 CJZ23:CKI23 CTV23:CUE23 DDR23:DEA23 DNN23:DNW23 DXJ23:DXS23 EHF23:EHO23 ERB23:ERK23 FAX23:FBG23 FKT23:FLC23 FUP23:FUY23 GEL23:GEU23 GOH23:GOQ23 GYD23:GYM23 HHZ23:HII23 HRV23:HSE23 IBR23:ICA23 ILN23:ILW23 IVJ23:IVS23 JFF23:JFO23 JPB23:JPK23 JYX23:JZG23 KIT23:KJC23 KSP23:KSY23 LCL23:LCU23 LMH23:LMQ23 LWD23:LWM23 MFZ23:MGI23 MPV23:MQE23 MZR23:NAA23 NJN23:NJW23 NTJ23:NTS23 ODF23:ODO23 ONB23:ONK23 OWX23:OXG23 PGT23:PHC23 PQP23:PQY23 QAL23:QAU23 QKH23:QKQ23 QUD23:QUM23 RDZ23:REI23 RNV23:ROE23 RXR23:RYA23 SHN23:SHW23 SRJ23:SRS23 TBF23:TBO23 TLB23:TLK23 TUX23:TVG23 UET23:UFC23 UOP23:UOY23 UYL23:UYU23 VIH23:VIQ23 VSD23:VSM23 WBZ23:WCI23 WLV23:WME23 WVR23:WWA23 I22:K22 JE22:JG22 TA22:TC22 ACW22:ACY22 AMS22:AMU22 AWO22:AWQ22 BGK22:BGM22 BQG22:BQI22 CAC22:CAE22 CJY22:CKA22 CTU22:CTW22 DDQ22:DDS22 DNM22:DNO22 DXI22:DXK22 EHE22:EHG22 ERA22:ERC22 FAW22:FAY22 FKS22:FKU22 FUO22:FUQ22 GEK22:GEM22 GOG22:GOI22 GYC22:GYE22 HHY22:HIA22 HRU22:HRW22 IBQ22:IBS22 ILM22:ILO22 IVI22:IVK22 JFE22:JFG22 JPA22:JPC22 JYW22:JYY22 KIS22:KIU22 KSO22:KSQ22 LCK22:LCM22 LMG22:LMI22 LWC22:LWE22 MFY22:MGA22 MPU22:MPW22 MZQ22:MZS22 NJM22:NJO22 NTI22:NTK22 ODE22:ODG22 ONA22:ONC22 OWW22:OWY22 PGS22:PGU22 PQO22:PQQ22 QAK22:QAM22 QKG22:QKI22 QUC22:QUE22 RDY22:REA22 RNU22:RNW22 RXQ22:RXS22 SHM22:SHO22 SRI22:SRK22 TBE22:TBG22 TLA22:TLC22 TUW22:TUY22 UES22:UEU22 UOO22:UOQ22 UYK22:UYM22 VIG22:VII22 VSC22:VSE22 WBY22:WCA22 WLU22:WLW22 WVQ22:WVS22 E46:O46 JA46:JK46 SW46:TG46 ACS46:ADC46 AMO46:AMY46 AWK46:AWU46 BGG46:BGQ46 BQC46:BQM46 BZY46:CAI46 CJU46:CKE46 CTQ46:CUA46 DDM46:DDW46 DNI46:DNS46 DXE46:DXO46 EHA46:EHK46 EQW46:ERG46 FAS46:FBC46 FKO46:FKY46 FUK46:FUU46 GEG46:GEQ46 GOC46:GOM46 GXY46:GYI46 HHU46:HIE46 HRQ46:HSA46 IBM46:IBW46 ILI46:ILS46 IVE46:IVO46 JFA46:JFK46 JOW46:JPG46 JYS46:JZC46 KIO46:KIY46 KSK46:KSU46 LCG46:LCQ46 LMC46:LMM46 LVY46:LWI46 MFU46:MGE46 MPQ46:MQA46 MZM46:MZW46 NJI46:NJS46 NTE46:NTO46 ODA46:ODK46 OMW46:ONG46 OWS46:OXC46 PGO46:PGY46 PQK46:PQU46 QAG46:QAQ46 QKC46:QKM46 QTY46:QUI46 RDU46:REE46 RNQ46:ROA46 RXM46:RXW46 SHI46:SHS46 SRE46:SRO46 TBA46:TBK46 TKW46:TLG46 TUS46:TVC46 UEO46:UEY46 UOK46:UOU46 UYG46:UYQ46 VIC46:VIM46 VRY46:VSI46 WBU46:WCE46 WLQ46:WMA46 WVM46:WVW46 E19:O19 JA19:JK19 SW19:TG19 ACS19:ADC19 AMO19:AMY19 AWK19:AWU19 BGG19:BGQ19 BQC19:BQM19 BZY19:CAI19 CJU19:CKE19 CTQ19:CUA19 DDM19:DDW19 DNI19:DNS19 DXE19:DXO19 EHA19:EHK19 EQW19:ERG19 FAS19:FBC19 FKO19:FKY19 FUK19:FUU19 GEG19:GEQ19 GOC19:GOM19 GXY19:GYI19 HHU19:HIE19 HRQ19:HSA19 IBM19:IBW19 ILI19:ILS19 IVE19:IVO19 JFA19:JFK19 JOW19:JPG19 JYS19:JZC19 KIO19:KIY19 KSK19:KSU19 LCG19:LCQ19 LMC19:LMM19 LVY19:LWI19 MFU19:MGE19 MPQ19:MQA19 MZM19:MZW19 NJI19:NJS19 NTE19:NTO19 ODA19:ODK19 OMW19:ONG19 OWS19:OXC19 PGO19:PGY19 PQK19:PQU19 QAG19:QAQ19 QKC19:QKM19 QTY19:QUI19 RDU19:REE19 RNQ19:ROA19 RXM19:RXW19 SHI19:SHS19 SRE19:SRO19 TBA19:TBK19 TKW19:TLG19 TUS19:TVC19 UEO19:UEY19 UOK19:UOU19 UYG19:UYQ19 VIC19:VIM19 VRY19:VSI19 WBU19:WCE19 WLQ19:WMA19 WVM19:WVW19 F45:H45 JB45:JD45 SX45:SZ45 ACT45:ACV45 AMP45:AMR45 AWL45:AWN45 BGH45:BGJ45 BQD45:BQF45 BZZ45:CAB45 CJV45:CJX45 CTR45:CTT45 DDN45:DDP45 DNJ45:DNL45 DXF45:DXH45 EHB45:EHD45 EQX45:EQZ45 FAT45:FAV45 FKP45:FKR45 FUL45:FUN45 GEH45:GEJ45 GOD45:GOF45 GXZ45:GYB45 HHV45:HHX45 HRR45:HRT45 IBN45:IBP45 ILJ45:ILL45 IVF45:IVH45 JFB45:JFD45 JOX45:JOZ45 JYT45:JYV45 KIP45:KIR45 KSL45:KSN45 LCH45:LCJ45 LMD45:LMF45 LVZ45:LWB45 MFV45:MFX45 MPR45:MPT45 MZN45:MZP45 NJJ45:NJL45 NTF45:NTH45 ODB45:ODD45 OMX45:OMZ45 OWT45:OWV45 PGP45:PGR45 PQL45:PQN45 QAH45:QAJ45 QKD45:QKF45 QTZ45:QUB45 RDV45:RDX45 RNR45:RNT45 RXN45:RXP45 SHJ45:SHL45 SRF45:SRH45 TBB45:TBD45 TKX45:TKZ45 TUT45:TUV45 UEP45:UER45 UOL45:UON45 UYH45:UYJ45 VID45:VIF45 VRZ45:VSB45 WBV45:WBX45 WLR45:WLT45 WVN45:WVP45 P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F18:H18 JB18:JD18 SX18:SZ18 ACT18:ACV18 AMP18:AMR18 AWL18:AWN18 BGH18:BGJ18 BQD18:BQF18 BZZ18:CAB18 CJV18:CJX18 CTR18:CTT18 DDN18:DDP18 DNJ18:DNL18 DXF18:DXH18 EHB18:EHD18 EQX18:EQZ18 FAT18:FAV18 FKP18:FKR18 FUL18:FUN18 GEH18:GEJ18 GOD18:GOF18 GXZ18:GYB18 HHV18:HHX18 HRR18:HRT18 IBN18:IBP18 ILJ18:ILL18 IVF18:IVH18 JFB18:JFD18 JOX18:JOZ18 JYT18:JYV18 KIP18:KIR18 KSL18:KSN18 LCH18:LCJ18 LMD18:LMF18 LVZ18:LWB18 MFV18:MFX18 MPR18:MPT18 MZN18:MZP18 NJJ18:NJL18 NTF18:NTH18 ODB18:ODD18 OMX18:OMZ18 OWT18:OWV18 PGP18:PGR18 PQL18:PQN18 QAH18:QAJ18 QKD18:QKF18 QTZ18:QUB18 RDV18:RDX18 RNR18:RNT18 RXN18:RXP18 SHJ18:SHL18 SRF18:SRH18 TBB18:TBD18 TKX18:TKZ18 TUT18:TUV18 UEP18:UER18 UOL18:UON18 UYH18:UYJ18 VID18:VIF18 VRZ18:VSB18 WBV18:WBX18 WLR18:WLT18 WVN18:WVP18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V43:AF44 JR43:KB44 TN43:TX44 ADJ43:ADT44 ANF43:ANP44 AXB43:AXL44 BGX43:BHH44 BQT43:BRD44 CAP43:CAZ44 CKL43:CKV44 CUH43:CUR44 DED43:DEN44 DNZ43:DOJ44 DXV43:DYF44 EHR43:EIB44 ERN43:ERX44 FBJ43:FBT44 FLF43:FLP44 FVB43:FVL44 GEX43:GFH44 GOT43:GPD44 GYP43:GYZ44 HIL43:HIV44 HSH43:HSR44 ICD43:ICN44 ILZ43:IMJ44 IVV43:IWF44 JFR43:JGB44 JPN43:JPX44 JZJ43:JZT44 KJF43:KJP44 KTB43:KTL44 LCX43:LDH44 LMT43:LND44 LWP43:LWZ44 MGL43:MGV44 MQH43:MQR44 NAD43:NAN44 NJZ43:NKJ44 NTV43:NUF44 ODR43:OEB44 ONN43:ONX44 OXJ43:OXT44 PHF43:PHP44 PRB43:PRL44 QAX43:QBH44 QKT43:QLD44 QUP43:QUZ44 REL43:REV44 ROH43:ROR44 RYD43:RYN44 SHZ43:SIJ44 SRV43:SSF44 TBR43:TCB44 TLN43:TLX44 TVJ43:TVT44 UFF43:UFP44 UPB43:UPL44 UYX43:UZH44 VIT43:VJD44 VSP43:VSZ44 WCL43:WCV44 WMH43:WMR44 WWD43:WWN44 V46:AF46 JR46:KB46 TN46:TX46 ADJ46:ADT46 ANF46:ANP46 AXB46:AXL46 BGX46:BHH46 BQT46:BRD46 CAP46:CAZ46 CKL46:CKV46 CUH46:CUR46 DED46:DEN46 DNZ46:DOJ46 DXV46:DYF46 EHR46:EIB46 ERN46:ERX46 FBJ46:FBT46 FLF46:FLP46 FVB46:FVL46 GEX46:GFH46 GOT46:GPD46 GYP46:GYZ46 HIL46:HIV46 HSH46:HSR46 ICD46:ICN46 ILZ46:IMJ46 IVV46:IWF46 JFR46:JGB46 JPN46:JPX46 JZJ46:JZT46 KJF46:KJP46 KTB46:KTL46 LCX46:LDH46 LMT46:LND46 LWP46:LWZ46 MGL46:MGV46 MQH46:MQR46 NAD46:NAN46 NJZ46:NKJ46 NTV46:NUF46 ODR46:OEB46 ONN46:ONX46 OXJ46:OXT46 PHF46:PHP46 PRB46:PRL46 QAX46:QBH46 QKT46:QLD46 QUP46:QUZ46 REL46:REV46 ROH46:ROR46 RYD46:RYN46 SHZ46:SIJ46 SRV46:SSF46 TBR46:TCB46 TLN46:TLX46 TVJ46:TVT46 UFF46:UFP46 UPB46:UPL46 UYX46:UZH46 VIT46:VJD46 VSP46:VSZ46 WCL46:WCV46 WMH46:WMR46 WWD46:WWN46 V54:AF55 JR54:KB55 TN54:TX55 ADJ54:ADT55 ANF54:ANP55 AXB54:AXL55 BGX54:BHH55 BQT54:BRD55 CAP54:CAZ55 CKL54:CKV55 CUH54:CUR55 DED54:DEN55 DNZ54:DOJ55 DXV54:DYF55 EHR54:EIB55 ERN54:ERX55 FBJ54:FBT55 FLF54:FLP55 FVB54:FVL55 GEX54:GFH55 GOT54:GPD55 GYP54:GYZ55 HIL54:HIV55 HSH54:HSR55 ICD54:ICN55 ILZ54:IMJ55 IVV54:IWF55 JFR54:JGB55 JPN54:JPX55 JZJ54:JZT55 KJF54:KJP55 KTB54:KTL55 LCX54:LDH55 LMT54:LND55 LWP54:LWZ55 MGL54:MGV55 MQH54:MQR55 NAD54:NAN55 NJZ54:NKJ55 NTV54:NUF55 ODR54:OEB55 ONN54:ONX55 OXJ54:OXT55 PHF54:PHP55 PRB54:PRL55 QAX54:QBH55 QKT54:QLD55 QUP54:QUZ55 REL54:REV55 ROH54:ROR55 RYD54:RYN55 SHZ54:SIJ55 SRV54:SSF55 TBR54:TCB55 TLN54:TLX55 TVJ54:TVT55 UFF54:UFP55 UPB54:UPL55 UYX54:UZH55 VIT54:VJD55 VSP54:VSZ55 WCL54:WCV55 WMH54:WMR55 WWD54:WWN55 V57:AF57 JR57:KB57 TN57:TX57 ADJ57:ADT57 ANF57:ANP57 AXB57:AXL57 BGX57:BHH57 BQT57:BRD57 CAP57:CAZ57 CKL57:CKV57 CUH57:CUR57 DED57:DEN57 DNZ57:DOJ57 DXV57:DYF57 EHR57:EIB57 ERN57:ERX57 FBJ57:FBT57 FLF57:FLP57 FVB57:FVL57 GEX57:GFH57 GOT57:GPD57 GYP57:GYZ57 HIL57:HIV57 HSH57:HSR57 ICD57:ICN57 ILZ57:IMJ57 IVV57:IWF57 JFR57:JGB57 JPN57:JPX57 JZJ57:JZT57 KJF57:KJP57 KTB57:KTL57 LCX57:LDH57 LMT57:LND57 LWP57:LWZ57 MGL57:MGV57 MQH57:MQR57 NAD57:NAN57 NJZ57:NKJ57 NTV57:NUF57 ODR57:OEB57 ONN57:ONX57 OXJ57:OXT57 PHF57:PHP57 PRB57:PRL57 QAX57:QBH57 QKT57:QLD57 QUP57:QUZ57 REL57:REV57 ROH57:ROR57 RYD57:RYN57 SHZ57:SIJ57 SRV57:SSF57 TBR57:TCB57 TLN57:TLX57 TVJ57:TVT57 UFF57:UFP57 UPB57:UPL57 UYX57:UZH57 VIT57:VJD57 VSP57:VSZ57 WCL57:WCV57 WMH57:WMR57 WWD57:WWN57 E57:O57 JA57:JK57 SW57:TG57 ACS57:ADC57 AMO57:AMY57 AWK57:AWU57 BGG57:BGQ57 BQC57:BQM57 BZY57:CAI57 CJU57:CKE57 CTQ57:CUA57 DDM57:DDW57 DNI57:DNS57 DXE57:DXO57 EHA57:EHK57 EQW57:ERG57 FAS57:FBC57 FKO57:FKY57 FUK57:FUU57 GEG57:GEQ57 GOC57:GOM57 GXY57:GYI57 HHU57:HIE57 HRQ57:HSA57 IBM57:IBW57 ILI57:ILS57 IVE57:IVO57 JFA57:JFK57 JOW57:JPG57 JYS57:JZC57 KIO57:KIY57 KSK57:KSU57 LCG57:LCQ57 LMC57:LMM57 LVY57:LWI57 MFU57:MGE57 MPQ57:MQA57 MZM57:MZW57 NJI57:NJS57 NTE57:NTO57 ODA57:ODK57 OMW57:ONG57 OWS57:OXC57 PGO57:PGY57 PQK57:PQU57 QAG57:QAQ57 QKC57:QKM57 QTY57:QUI57 RDU57:REE57 RNQ57:ROA57 RXM57:RXW57 SHI57:SHS57 SRE57:SRO57 TBA57:TBK57 TKW57:TLG57 TUS57:TVC57 UEO57:UEY57 UOK57:UOU57 UYG57:UYQ57 VIC57:VIM57 VRY57:VSI57 WBU57:WCE57 WLQ57:WMA57 WVM57:WVW57 F56:H56 JB56:JD56 SX56:SZ56 ACT56:ACV56 AMP56:AMR56 AWL56:AWN56 BGH56:BGJ56 BQD56:BQF56 BZZ56:CAB56 CJV56:CJX56 CTR56:CTT56 DDN56:DDP56 DNJ56:DNL56 DXF56:DXH56 EHB56:EHD56 EQX56:EQZ56 FAT56:FAV56 FKP56:FKR56 FUL56:FUN56 GEH56:GEJ56 GOD56:GOF56 GXZ56:GYB56 HHV56:HHX56 HRR56:HRT56 IBN56:IBP56 ILJ56:ILL56 IVF56:IVH56 JFB56:JFD56 JOX56:JOZ56 JYT56:JYV56 KIP56:KIR56 KSL56:KSN56 LCH56:LCJ56 LMD56:LMF56 LVZ56:LWB56 MFV56:MFX56 MPR56:MPT56 MZN56:MZP56 NJJ56:NJL56 NTF56:NTH56 ODB56:ODD56 OMX56:OMZ56 OWT56:OWV56 PGP56:PGR56 PQL56:PQN56 QAH56:QAJ56 QKD56:QKF56 QTZ56:QUB56 RDV56:RDX56 RNR56:RNT56 RXN56:RXP56 SHJ56:SHL56 SRF56:SRH56 TBB56:TBD56 TKX56:TKZ56 TUT56:TUV56 UEP56:UER56 UOL56:UON56 UYH56:UYJ56 VID56:VIF56 VRZ56:VSB56 WBV56:WBX56 WLR56:WLT56 WVN56:WVP56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dataValidation imeMode="halfKatakana" allowBlank="1" showInputMessage="1" showErrorMessage="1" sqref="U11:AI11 JQ11:KE11 TM11:UA11 ADI11:ADW11 ANE11:ANS11 AXA11:AXO11 BGW11:BHK11 BQS11:BRG11 CAO11:CBC11 CKK11:CKY11 CUG11:CUU11 DEC11:DEQ11 DNY11:DOM11 DXU11:DYI11 EHQ11:EIE11 ERM11:ESA11 FBI11:FBW11 FLE11:FLS11 FVA11:FVO11 GEW11:GFK11 GOS11:GPG11 GYO11:GZC11 HIK11:HIY11 HSG11:HSU11 ICC11:ICQ11 ILY11:IMM11 IVU11:IWI11 JFQ11:JGE11 JPM11:JQA11 JZI11:JZW11 KJE11:KJS11 KTA11:KTO11 LCW11:LDK11 LMS11:LNG11 LWO11:LXC11 MGK11:MGY11 MQG11:MQU11 NAC11:NAQ11 NJY11:NKM11 NTU11:NUI11 ODQ11:OEE11 ONM11:OOA11 OXI11:OXW11 PHE11:PHS11 PRA11:PRO11 QAW11:QBK11 QKS11:QLG11 QUO11:QVC11 REK11:REY11 ROG11:ROU11 RYC11:RYQ11 SHY11:SIM11 SRU11:SSI11 TBQ11:TCE11 TLM11:TMA11 TVI11:TVW11 UFE11:UFS11 UPA11:UPO11 UYW11:UZK11 VIS11:VJG11 VSO11:VTC11 WCK11:WCY11 WMG11:WMU11 WWC11:WWQ11 E37:O37 JA37:JK37 SW37:TG37 ACS37:ADC37 AMO37:AMY37 AWK37:AWU37 BGG37:BGQ37 BQC37:BQM37 BZY37:CAI37 CJU37:CKE37 CTQ37:CUA37 DDM37:DDW37 DNI37:DNS37 DXE37:DXO37 EHA37:EHK37 EQW37:ERG37 FAS37:FBC37 FKO37:FKY37 FUK37:FUU37 GEG37:GEQ37 GOC37:GOM37 GXY37:GYI37 HHU37:HIE37 HRQ37:HSA37 IBM37:IBW37 ILI37:ILS37 IVE37:IVO37 JFA37:JFK37 JOW37:JPG37 JYS37:JZC37 KIO37:KIY37 KSK37:KSU37 LCG37:LCQ37 LMC37:LMM37 LVY37:LWI37 MFU37:MGE37 MPQ37:MQA37 MZM37:MZW37 NJI37:NJS37 NTE37:NTO37 ODA37:ODK37 OMW37:ONG37 OWS37:OXC37 PGO37:PGY37 PQK37:PQU37 QAG37:QAQ37 QKC37:QKM37 QTY37:QUI37 RDU37:REE37 RNQ37:ROA37 RXM37:RXW37 SHI37:SHS37 SRE37:SRO37 TBA37:TBK37 TKW37:TLG37 TUS37:TVC37 UEO37:UEY37 UOK37:UOU37 UYG37:UYQ37 VIC37:VIM37 VRY37:VSI37 WBU37:WCE37 WLQ37:WMA37 WVM37:WVW37 E32:O32 JA32:JK32 SW32:TG32 ACS32:ADC32 AMO32:AMY32 AWK32:AWU32 BGG32:BGQ32 BQC32:BQM32 BZY32:CAI32 CJU32:CKE32 CTQ32:CUA32 DDM32:DDW32 DNI32:DNS32 DXE32:DXO32 EHA32:EHK32 EQW32:ERG32 FAS32:FBC32 FKO32:FKY32 FUK32:FUU32 GEG32:GEQ32 GOC32:GOM32 GXY32:GYI32 HHU32:HIE32 HRQ32:HSA32 IBM32:IBW32 ILI32:ILS32 IVE32:IVO32 JFA32:JFK32 JOW32:JPG32 JYS32:JZC32 KIO32:KIY32 KSK32:KSU32 LCG32:LCQ32 LMC32:LMM32 LVY32:LWI32 MFU32:MGE32 MPQ32:MQA32 MZM32:MZW32 NJI32:NJS32 NTE32:NTO32 ODA32:ODK32 OMW32:ONG32 OWS32:OXC32 PGO32:PGY32 PQK32:PQU32 QAG32:QAQ32 QKC32:QKM32 QTY32:QUI32 RDU32:REE32 RNQ32:ROA32 RXM32:RXW32 SHI32:SHS32 SRE32:SRO32 TBA32:TBK32 TKW32:TLG32 TUS32:TVC32 UEO32:UEY32 UOK32:UOU32 UYG32:UYQ32 VIC32:VIM32 VRY32:VSI32 WBU32:WCE32 WLQ32:WMA32 WVM32:WVW32 E27:O27 JA27:JK27 SW27:TG27 ACS27:ADC27 AMO27:AMY27 AWK27:AWU27 BGG27:BGQ27 BQC27:BQM27 BZY27:CAI27 CJU27:CKE27 CTQ27:CUA27 DDM27:DDW27 DNI27:DNS27 DXE27:DXO27 EHA27:EHK27 EQW27:ERG27 FAS27:FBC27 FKO27:FKY27 FUK27:FUU27 GEG27:GEQ27 GOC27:GOM27 GXY27:GYI27 HHU27:HIE27 HRQ27:HSA27 IBM27:IBW27 ILI27:ILS27 IVE27:IVO27 JFA27:JFK27 JOW27:JPG27 JYS27:JZC27 KIO27:KIY27 KSK27:KSU27 LCG27:LCQ27 LMC27:LMM27 LVY27:LWI27 MFU27:MGE27 MPQ27:MQA27 MZM27:MZW27 NJI27:NJS27 NTE27:NTO27 ODA27:ODK27 OMW27:ONG27 OWS27:OXC27 PGO27:PGY27 PQK27:PQU27 QAG27:QAQ27 QKC27:QKM27 QTY27:QUI27 RDU27:REE27 RNQ27:ROA27 RXM27:RXW27 SHI27:SHS27 SRE27:SRO27 TBA27:TBK27 TKW27:TLG27 TUS27:TVC27 UEO27:UEY27 UOK27:UOU27 UYG27:UYQ27 VIC27:VIM27 VRY27:VSI27 WBU27:WCE27 WLQ27:WMA27 WVM27:WVW27 E43:O43 JA43:JK43 SW43:TG43 ACS43:ADC43 AMO43:AMY43 AWK43:AWU43 BGG43:BGQ43 BQC43:BQM43 BZY43:CAI43 CJU43:CKE43 CTQ43:CUA43 DDM43:DDW43 DNI43:DNS43 DXE43:DXO43 EHA43:EHK43 EQW43:ERG43 FAS43:FBC43 FKO43:FKY43 FUK43:FUU43 GEG43:GEQ43 GOC43:GOM43 GXY43:GYI43 HHU43:HIE43 HRQ43:HSA43 IBM43:IBW43 ILI43:ILS43 IVE43:IVO43 JFA43:JFK43 JOW43:JPG43 JYS43:JZC43 KIO43:KIY43 KSK43:KSU43 LCG43:LCQ43 LMC43:LMM43 LVY43:LWI43 MFU43:MGE43 MPQ43:MQA43 MZM43:MZW43 NJI43:NJS43 NTE43:NTO43 ODA43:ODK43 OMW43:ONG43 OWS43:OXC43 PGO43:PGY43 PQK43:PQU43 QAG43:QAQ43 QKC43:QKM43 QTY43:QUI43 RDU43:REE43 RNQ43:ROA43 RXM43:RXW43 SHI43:SHS43 SRE43:SRO43 TBA43:TBK43 TKW43:TLG43 TUS43:TVC43 UEO43:UEY43 UOK43:UOU43 UYG43:UYQ43 VIC43:VIM43 VRY43:VSI43 WBU43:WCE43 WLQ43:WMA43 WVM43:WVW43 E16:O16 JA16:JK16 SW16:TG16 ACS16:ADC16 AMO16:AMY16 AWK16:AWU16 BGG16:BGQ16 BQC16:BQM16 BZY16:CAI16 CJU16:CKE16 CTQ16:CUA16 DDM16:DDW16 DNI16:DNS16 DXE16:DXO16 EHA16:EHK16 EQW16:ERG16 FAS16:FBC16 FKO16:FKY16 FUK16:FUU16 GEG16:GEQ16 GOC16:GOM16 GXY16:GYI16 HHU16:HIE16 HRQ16:HSA16 IBM16:IBW16 ILI16:ILS16 IVE16:IVO16 JFA16:JFK16 JOW16:JPG16 JYS16:JZC16 KIO16:KIY16 KSK16:KSU16 LCG16:LCQ16 LMC16:LMM16 LVY16:LWI16 MFU16:MGE16 MPQ16:MQA16 MZM16:MZW16 NJI16:NJS16 NTE16:NTO16 ODA16:ODK16 OMW16:ONG16 OWS16:OXC16 PGO16:PGY16 PQK16:PQU16 QAG16:QAQ16 QKC16:QKM16 QTY16:QUI16 RDU16:REE16 RNQ16:ROA16 RXM16:RXW16 SHI16:SHS16 SRE16:SRO16 TBA16:TBK16 TKW16:TLG16 TUS16:TVC16 UEO16:UEY16 UOK16:UOU16 UYG16:UYQ16 VIC16:VIM16 VRY16:VSI16 WBU16:WCE16 WLQ16:WMA16 WVM16:WVW16 E54:O54 JA54:JK54 SW54:TG54 ACS54:ADC54 AMO54:AMY54 AWK54:AWU54 BGG54:BGQ54 BQC54:BQM54 BZY54:CAI54 CJU54:CKE54 CTQ54:CUA54 DDM54:DDW54 DNI54:DNS54 DXE54:DXO54 EHA54:EHK54 EQW54:ERG54 FAS54:FBC54 FKO54:FKY54 FUK54:FUU54 GEG54:GEQ54 GOC54:GOM54 GXY54:GYI54 HHU54:HIE54 HRQ54:HSA54 IBM54:IBW54 ILI54:ILS54 IVE54:IVO54 JFA54:JFK54 JOW54:JPG54 JYS54:JZC54 KIO54:KIY54 KSK54:KSU54 LCG54:LCQ54 LMC54:LMM54 LVY54:LWI54 MFU54:MGE54 MPQ54:MQA54 MZM54:MZW54 NJI54:NJS54 NTE54:NTO54 ODA54:ODK54 OMW54:ONG54 OWS54:OXC54 PGO54:PGY54 PQK54:PQU54 QAG54:QAQ54 QKC54:QKM54 QTY54:QUI54 RDU54:REE54 RNQ54:ROA54 RXM54:RXW54 SHI54:SHS54 SRE54:SRO54 TBA54:TBK54 TKW54:TLG54 TUS54:TVC54 UEO54:UEY54 UOK54:UOU54 UYG54:UYQ54 VIC54:VIM54 VRY54:VSI54 WBU54:WCE54 WLQ54:WMA54 WVM54:WVW54"/>
    <dataValidation imeMode="hiragana" allowBlank="1" showInputMessage="1" showErrorMessage="1" sqref="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H21:AF21 JD21:KB21 SZ21:TX21 ACV21:ADT21 AMR21:ANP21 AWN21:AXL21 BGJ21:BHH21 BQF21:BRD21 CAB21:CAZ21 CJX21:CKV21 CTT21:CUR21 DDP21:DEN21 DNL21:DOJ21 DXH21:DYF21 EHD21:EIB21 EQZ21:ERX21 FAV21:FBT21 FKR21:FLP21 FUN21:FVL21 GEJ21:GFH21 GOF21:GPD21 GYB21:GYZ21 HHX21:HIV21 HRT21:HSR21 IBP21:ICN21 ILL21:IMJ21 IVH21:IWF21 JFD21:JGB21 JOZ21:JPX21 JYV21:JZT21 KIR21:KJP21 KSN21:KTL21 LCJ21:LDH21 LMF21:LND21 LWB21:LWZ21 MFX21:MGV21 MPT21:MQR21 MZP21:NAN21 NJL21:NKJ21 NTH21:NUF21 ODD21:OEB21 OMZ21:ONX21 OWV21:OXT21 PGR21:PHP21 PQN21:PRL21 QAJ21:QBH21 QKF21:QLD21 QUB21:QUZ21 RDX21:REV21 RNT21:ROR21 RXP21:RYN21 SHL21:SIJ21 SRH21:SSF21 TBD21:TCB21 TKZ21:TLX21 TUV21:TVT21 UER21:UFP21 UON21:UPL21 UYJ21:UZH21 VIF21:VJD21 VSB21:VSZ21 WBX21:WCV21 WLT21:WMR21 WVP21:WWN21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S12:AI12 JO12:KE12 TK12:UA12 ADG12:ADW12 ANC12:ANS12 AWY12:AXO12 BGU12:BHK12 BQQ12:BRG12 CAM12:CBC12 CKI12:CKY12 CUE12:CUU12 DEA12:DEQ12 DNW12:DOM12 DXS12:DYI12 EHO12:EIE12 ERK12:ESA12 FBG12:FBW12 FLC12:FLS12 FUY12:FVO12 GEU12:GFK12 GOQ12:GPG12 GYM12:GZC12 HII12:HIY12 HSE12:HSU12 ICA12:ICQ12 ILW12:IMM12 IVS12:IWI12 JFO12:JGE12 JPK12:JQA12 JZG12:JZW12 KJC12:KJS12 KSY12:KTO12 LCU12:LDK12 LMQ12:LNG12 LWM12:LXC12 MGI12:MGY12 MQE12:MQU12 NAA12:NAQ12 NJW12:NKM12 NTS12:NUI12 ODO12:OEE12 ONK12:OOA12 OXG12:OXW12 PHC12:PHS12 PQY12:PRO12 QAU12:QBK12 QKQ12:QLG12 QUM12:QVC12 REI12:REY12 ROE12:ROU12 RYA12:RYQ12 SHW12:SIM12 SRS12:SSI12 TBO12:TCE12 TLK12:TMA12 TVG12:TVW12 UFC12:UFS12 UOY12:UPO12 UYU12:UZK12 VIQ12:VJG12 VSM12:VTC12 WCI12:WCY12 WME12:WMU12 WWA12:WWQ12 L49:AF49 JH49:KB49 TD49:TX49 ACZ49:ADT49 AMV49:ANP49 AWR49:AXL49 BGN49:BHH49 BQJ49:BRD49 CAF49:CAZ49 CKB49:CKV49 CTX49:CUR49 DDT49:DEN49 DNP49:DOJ49 DXL49:DYF49 EHH49:EIB49 ERD49:ERX49 FAZ49:FBT49 FKV49:FLP49 FUR49:FVL49 GEN49:GFH49 GOJ49:GPD49 GYF49:GYZ49 HIB49:HIV49 HRX49:HSR49 IBT49:ICN49 ILP49:IMJ49 IVL49:IWF49 JFH49:JGB49 JPD49:JPX49 JYZ49:JZT49 KIV49:KJP49 KSR49:KTL49 LCN49:LDH49 LMJ49:LND49 LWF49:LWZ49 MGB49:MGV49 MPX49:MQR49 MZT49:NAN49 NJP49:NKJ49 NTL49:NUF49 ODH49:OEB49 OND49:ONX49 OWZ49:OXT49 PGV49:PHP49 PQR49:PRL49 QAN49:QBH49 QKJ49:QLD49 QUF49:QUZ49 REB49:REV49 RNX49:ROR49 RXT49:RYN49 SHP49:SIJ49 SRL49:SSF49 TBH49:TCB49 TLD49:TLX49 TUZ49:TVT49 UEV49:UFP49 UOR49:UPL49 UYN49:UZH49 VIJ49:VJD49 VSF49:VSZ49 WCB49:WCV49 WLX49:WMR49 WVT49:WWN49 H48:AF48 JD48:KB48 SZ48:TX48 ACV48:ADT48 AMR48:ANP48 AWN48:AXL48 BGJ48:BHH48 BQF48:BRD48 CAB48:CAZ48 CJX48:CKV48 CTT48:CUR48 DDP48:DEN48 DNL48:DOJ48 DXH48:DYF48 EHD48:EIB48 EQZ48:ERX48 FAV48:FBT48 FKR48:FLP48 FUN48:FVL48 GEJ48:GFH48 GOF48:GPD48 GYB48:GYZ48 HHX48:HIV48 HRT48:HSR48 IBP48:ICN48 ILL48:IMJ48 IVH48:IWF48 JFD48:JGB48 JOZ48:JPX48 JYV48:JZT48 KIR48:KJP48 KSN48:KTL48 LCJ48:LDH48 LMF48:LND48 LWB48:LWZ48 MFX48:MGV48 MPT48:MQR48 MZP48:NAN48 NJL48:NKJ48 NTH48:NUF48 ODD48:OEB48 OMZ48:ONX48 OWV48:OXT48 PGR48:PHP48 PQN48:PRL48 QAJ48:QBH48 QKF48:QLD48 QUB48:QUZ48 RDX48:REV48 RNT48:ROR48 RXP48:RYN48 SHL48:SIJ48 SRH48:SSF48 TBD48:TCB48 TKZ48:TLX48 TUV48:TVT48 UER48:UFP48 UON48:UPL48 UYJ48:UZH48 VIF48:VJD48 VSB48:VSZ48 WBX48:WCV48 WLT48:WMR48 WVP48:WWN48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H39:AF39 JD39:KB39 SZ39:TX39 ACV39:ADT39 AMR39:ANP39 AWN39:AXL39 BGJ39:BHH39 BQF39:BRD39 CAB39:CAZ39 CJX39:CKV39 CTT39:CUR39 DDP39:DEN39 DNL39:DOJ39 DXH39:DYF39 EHD39:EIB39 EQZ39:ERX39 FAV39:FBT39 FKR39:FLP39 FUN39:FVL39 GEJ39:GFH39 GOF39:GPD39 GYB39:GYZ39 HHX39:HIV39 HRT39:HSR39 IBP39:ICN39 ILL39:IMJ39 IVH39:IWF39 JFD39:JGB39 JOZ39:JPX39 JYV39:JZT39 KIR39:KJP39 KSN39:KTL39 LCJ39:LDH39 LMF39:LND39 LWB39:LWZ39 MFX39:MGV39 MPT39:MQR39 MZP39:NAN39 NJL39:NKJ39 NTH39:NUF39 ODD39:OEB39 OMZ39:ONX39 OWV39:OXT39 PGR39:PHP39 PQN39:PRL39 QAJ39:QBH39 QKF39:QLD39 QUB39:QUZ39 RDX39:REV39 RNT39:ROR39 RXP39:RYN39 SHL39:SIJ39 SRH39:SSF39 TBD39:TCB39 TKZ39:TLX39 TUV39:TVT39 UER39:UFP39 UON39:UPL39 UYJ39:UZH39 VIF39:VJD39 VSB39:VSZ39 WBX39:WCV39 WLT39:WMR39 WVP39:WWN39 E38:O38 JA38:JK38 SW38:TG38 ACS38:ADC38 AMO38:AMY38 AWK38:AWU38 BGG38:BGQ38 BQC38:BQM38 BZY38:CAI38 CJU38:CKE38 CTQ38:CUA38 DDM38:DDW38 DNI38:DNS38 DXE38:DXO38 EHA38:EHK38 EQW38:ERG38 FAS38:FBC38 FKO38:FKY38 FUK38:FUU38 GEG38:GEQ38 GOC38:GOM38 GXY38:GYI38 HHU38:HIE38 HRQ38:HSA38 IBM38:IBW38 ILI38:ILS38 IVE38:IVO38 JFA38:JFK38 JOW38:JPG38 JYS38:JZC38 KIO38:KIY38 KSK38:KSU38 LCG38:LCQ38 LMC38:LMM38 LVY38:LWI38 MFU38:MGE38 MPQ38:MQA38 MZM38:MZW38 NJI38:NJS38 NTE38:NTO38 ODA38:ODK38 OMW38:ONG38 OWS38:OXC38 PGO38:PGY38 PQK38:PQU38 QAG38:QAQ38 QKC38:QKM38 QTY38:QUI38 RDU38:REE38 RNQ38:ROA38 RXM38:RXW38 SHI38:SHS38 SRE38:SRO38 TBA38:TBK38 TKW38:TLG38 TUS38:TVC38 UEO38:UEY38 UOK38:UOU38 UYG38:UYQ38 VIC38:VIM38 VRY38:VSI38 WBU38:WCE38 WLQ38:WMA38 WVM38:WVW38 H34:AF34 JD34:KB34 SZ34:TX34 ACV34:ADT34 AMR34:ANP34 AWN34:AXL34 BGJ34:BHH34 BQF34:BRD34 CAB34:CAZ34 CJX34:CKV34 CTT34:CUR34 DDP34:DEN34 DNL34:DOJ34 DXH34:DYF34 EHD34:EIB34 EQZ34:ERX34 FAV34:FBT34 FKR34:FLP34 FUN34:FVL34 GEJ34:GFH34 GOF34:GPD34 GYB34:GYZ34 HHX34:HIV34 HRT34:HSR34 IBP34:ICN34 ILL34:IMJ34 IVH34:IWF34 JFD34:JGB34 JOZ34:JPX34 JYV34:JZT34 KIR34:KJP34 KSN34:KTL34 LCJ34:LDH34 LMF34:LND34 LWB34:LWZ34 MFX34:MGV34 MPT34:MQR34 MZP34:NAN34 NJL34:NKJ34 NTH34:NUF34 ODD34:OEB34 OMZ34:ONX34 OWV34:OXT34 PGR34:PHP34 PQN34:PRL34 QAJ34:QBH34 QKF34:QLD34 QUB34:QUZ34 RDX34:REV34 RNT34:ROR34 RXP34:RYN34 SHL34:SIJ34 SRH34:SSF34 TBD34:TCB34 TKZ34:TLX34 TUV34:TVT34 UER34:UFP34 UON34:UPL34 UYJ34:UZH34 VIF34:VJD34 VSB34:VSZ34 WBX34:WCV34 WLT34:WMR34 WVP34:WWN34 E33:O33 JA33:JK33 SW33:TG33 ACS33:ADC33 AMO33:AMY33 AWK33:AWU33 BGG33:BGQ33 BQC33:BQM33 BZY33:CAI33 CJU33:CKE33 CTQ33:CUA33 DDM33:DDW33 DNI33:DNS33 DXE33:DXO33 EHA33:EHK33 EQW33:ERG33 FAS33:FBC33 FKO33:FKY33 FUK33:FUU33 GEG33:GEQ33 GOC33:GOM33 GXY33:GYI33 HHU33:HIE33 HRQ33:HSA33 IBM33:IBW33 ILI33:ILS33 IVE33:IVO33 JFA33:JFK33 JOW33:JPG33 JYS33:JZC33 KIO33:KIY33 KSK33:KSU33 LCG33:LCQ33 LMC33:LMM33 LVY33:LWI33 MFU33:MGE33 MPQ33:MQA33 MZM33:MZW33 NJI33:NJS33 NTE33:NTO33 ODA33:ODK33 OMW33:ONG33 OWS33:OXC33 PGO33:PGY33 PQK33:PQU33 QAG33:QAQ33 QKC33:QKM33 QTY33:QUI33 RDU33:REE33 RNQ33:ROA33 RXM33:RXW33 SHI33:SHS33 SRE33:SRO33 TBA33:TBK33 TKW33:TLG33 TUS33:TVC33 UEO33:UEY33 UOK33:UOU33 UYG33:UYQ33 VIC33:VIM33 VRY33:VSI33 WBU33:WCE33 WLQ33:WMA33 WVM33:WVW33 H29:AF29 JD29:KB29 SZ29:TX29 ACV29:ADT29 AMR29:ANP29 AWN29:AXL29 BGJ29:BHH29 BQF29:BRD29 CAB29:CAZ29 CJX29:CKV29 CTT29:CUR29 DDP29:DEN29 DNL29:DOJ29 DXH29:DYF29 EHD29:EIB29 EQZ29:ERX29 FAV29:FBT29 FKR29:FLP29 FUN29:FVL29 GEJ29:GFH29 GOF29:GPD29 GYB29:GYZ29 HHX29:HIV29 HRT29:HSR29 IBP29:ICN29 ILL29:IMJ29 IVH29:IWF29 JFD29:JGB29 JOZ29:JPX29 JYV29:JZT29 KIR29:KJP29 KSN29:KTL29 LCJ29:LDH29 LMF29:LND29 LWB29:LWZ29 MFX29:MGV29 MPT29:MQR29 MZP29:NAN29 NJL29:NKJ29 NTH29:NUF29 ODD29:OEB29 OMZ29:ONX29 OWV29:OXT29 PGR29:PHP29 PQN29:PRL29 QAJ29:QBH29 QKF29:QLD29 QUB29:QUZ29 RDX29:REV29 RNT29:ROR29 RXP29:RYN29 SHL29:SIJ29 SRH29:SSF29 TBD29:TCB29 TKZ29:TLX29 TUV29:TVT29 UER29:UFP29 UON29:UPL29 UYJ29:UZH29 VIF29:VJD29 VSB29:VSZ29 WBX29:WCV29 WLT29:WMR29 WVP29:WWN29 E28:O28 JA28:JK28 SW28:TG28 ACS28:ADC28 AMO28:AMY28 AWK28:AWU28 BGG28:BGQ28 BQC28:BQM28 BZY28:CAI28 CJU28:CKE28 CTQ28:CUA28 DDM28:DDW28 DNI28:DNS28 DXE28:DXO28 EHA28:EHK28 EQW28:ERG28 FAS28:FBC28 FKO28:FKY28 FUK28:FUU28 GEG28:GEQ28 GOC28:GOM28 GXY28:GYI28 HHU28:HIE28 HRQ28:HSA28 IBM28:IBW28 ILI28:ILS28 IVE28:IVO28 JFA28:JFK28 JOW28:JPG28 JYS28:JZC28 KIO28:KIY28 KSK28:KSU28 LCG28:LCQ28 LMC28:LMM28 LVY28:LWI28 MFU28:MGE28 MPQ28:MQA28 MZM28:MZW28 NJI28:NJS28 NTE28:NTO28 ODA28:ODK28 OMW28:ONG28 OWS28:OXC28 PGO28:PGY28 PQK28:PQU28 QAG28:QAQ28 QKC28:QKM28 QTY28:QUI28 RDU28:REE28 RNQ28:ROA28 RXM28:RXW28 SHI28:SHS28 SRE28:SRO28 TBA28:TBK28 TKW28:TLG28 TUS28:TVC28 UEO28:UEY28 UOK28:UOU28 UYG28:UYQ28 VIC28:VIM28 VRY28:VSI28 WBU28:WCE28 WLQ28:WMA28 WVM28:WVW28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E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dataValidations>
  <pageMargins left="0.42" right="0.17" top="0.69" bottom="0.17" header="0.3" footer="0.17"/>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2014-02-28T08:07:20Z</dcterms:modified>
</cp:coreProperties>
</file>